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TRANSPARENCIA\AÑO 2024\JUL-SEPT 24\"/>
    </mc:Choice>
  </mc:AlternateContent>
  <bookViews>
    <workbookView xWindow="0" yWindow="0" windowWidth="21600" windowHeight="8700"/>
  </bookViews>
  <sheets>
    <sheet name="Reporte de Formatos" sheetId="1" r:id="rId1"/>
    <sheet name="Hidden_1" sheetId="2" r:id="rId2"/>
    <sheet name="Hidden_2" sheetId="3" r:id="rId3"/>
    <sheet name="Hidden_3" sheetId="4" r:id="rId4"/>
    <sheet name="Hidden_4" sheetId="5" r:id="rId5"/>
    <sheet name="Tabla_590148" sheetId="6" r:id="rId6"/>
  </sheets>
  <definedNames>
    <definedName name="Hidden_13">Hidden_1!$A$1:$A$8</definedName>
    <definedName name="Hidden_28">Hidden_2!$A$1:$A$3</definedName>
    <definedName name="Hidden_312">Hidden_3!$A$1:$A$2</definedName>
    <definedName name="Hidden_424">Hidden_4!$A$1:$A$2</definedName>
  </definedNames>
  <calcPr calcId="162913"/>
</workbook>
</file>

<file path=xl/sharedStrings.xml><?xml version="1.0" encoding="utf-8"?>
<sst xmlns="http://schemas.openxmlformats.org/spreadsheetml/2006/main" count="1687" uniqueCount="430">
  <si>
    <t>50750</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</si>
  <si>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</si>
  <si>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</si>
  <si>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</si>
  <si>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</si>
  <si>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</si>
  <si>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</si>
  <si>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</si>
  <si>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</si>
  <si>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</si>
  <si>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</si>
  <si>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</si>
  <si>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</si>
  <si>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</si>
  <si>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</si>
  <si>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</si>
  <si>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</si>
  <si>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</si>
  <si>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</si>
  <si>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</si>
  <si>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</si>
  <si>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</si>
  <si>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</si>
  <si>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</si>
  <si>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</si>
  <si>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</si>
  <si>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</si>
  <si>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</si>
  <si>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</si>
  <si>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</si>
  <si>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</si>
  <si>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</si>
  <si>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</si>
  <si>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</si>
  <si>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</si>
  <si>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</si>
  <si>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</si>
  <si>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</si>
  <si>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</si>
  <si>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</si>
  <si>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</si>
  <si>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</si>
  <si>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</si>
  <si>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</si>
  <si>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</si>
  <si>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</si>
  <si>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</si>
  <si>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</si>
  <si>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</si>
  <si>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</si>
  <si>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</si>
  <si>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</si>
  <si>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</si>
  <si>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</si>
  <si>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</si>
  <si>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</si>
  <si>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</si>
  <si>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</si>
  <si>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</si>
  <si>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</si>
  <si>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</si>
  <si>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</si>
  <si>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</si>
  <si>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</si>
  <si>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</si>
  <si>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</si>
  <si>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</si>
  <si>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</si>
  <si>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</si>
  <si>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</si>
  <si>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</si>
  <si>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</si>
  <si>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</si>
  <si>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</si>
  <si>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</si>
  <si>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</si>
  <si>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</si>
  <si>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</si>
  <si>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</si>
  <si>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</si>
  <si>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</si>
  <si>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</si>
  <si>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</si>
  <si>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</si>
  <si>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</si>
  <si>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</si>
  <si>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</si>
  <si>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</si>
  <si>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</si>
  <si>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</si>
  <si>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</si>
  <si>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</si>
  <si>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</si>
  <si>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</si>
  <si>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</si>
  <si>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</si>
  <si>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Apertura Comercial licencia de funcionamiento</t>
  </si>
  <si>
    <t>Renovación licencia de funcionamiento</t>
  </si>
  <si>
    <t>Artículo 121, Fracción V de la Ley Orgánica Municipal del Estado de Hidalgo</t>
  </si>
  <si>
    <t>Reglamentos y Espectáculos</t>
  </si>
  <si>
    <t>Centro Botanero Vic</t>
  </si>
  <si>
    <t>Bazar</t>
  </si>
  <si>
    <t>Restaurante Bar Gayosso</t>
  </si>
  <si>
    <t>Verduras Coco;Mdo. 31 de Mayo puesto fijo</t>
  </si>
  <si>
    <t>Abarrotes, Vinos y Licores Malta</t>
  </si>
  <si>
    <t>Centro Botanero Mi Karaoke</t>
  </si>
  <si>
    <t>Gas por unidad L.P.;  Combumex</t>
  </si>
  <si>
    <t>Cancelaria Aguilar</t>
  </si>
  <si>
    <t>Abarrotes Shekinah</t>
  </si>
  <si>
    <t>TV Sistema Cable Tepatepec</t>
  </si>
  <si>
    <t>Restaurante Bar Aguantas la Otra</t>
  </si>
  <si>
    <t>Restaurante Bar La Condesa 1</t>
  </si>
  <si>
    <t>Abarrotes Esmeralda</t>
  </si>
  <si>
    <t>Restaurante Bar La Reina Roja</t>
  </si>
  <si>
    <t>Restaurante Bar El Compa Nieto</t>
  </si>
  <si>
    <t>Barbacoa Lucha P/C l. 81</t>
  </si>
  <si>
    <t>Tacos y Hamburguesas Javier; p/C l. 55</t>
  </si>
  <si>
    <t>Restaurante Bar Cantaritos La Negrita</t>
  </si>
  <si>
    <t>Deposito Happy Beer</t>
  </si>
  <si>
    <t>Deposito la Hielera</t>
  </si>
  <si>
    <t>Discoteca Mojito Disco Club</t>
  </si>
  <si>
    <t>pancita de Res Don Prieto; P/C l. 77</t>
  </si>
  <si>
    <t>Pingol</t>
  </si>
  <si>
    <t>Boutique Iguanas Ranas</t>
  </si>
  <si>
    <t>Restaurante Bar Peña´s Bar</t>
  </si>
  <si>
    <t>Abarrotes Los Tapias</t>
  </si>
  <si>
    <t>Restaurante Bar Los Cipreses</t>
  </si>
  <si>
    <t>Centro Botanero El After</t>
  </si>
  <si>
    <t>La Cocina Comida con Amor</t>
  </si>
  <si>
    <t>Centro Botanero Punta Diamante</t>
  </si>
  <si>
    <t>Restaurante Bar El Rosarito</t>
  </si>
  <si>
    <t>Restaurante Bar Los Inge´s</t>
  </si>
  <si>
    <t>Abarrotes 4 Caminos</t>
  </si>
  <si>
    <t>Restaurant Dr. Simi</t>
  </si>
  <si>
    <t>Restaurante Bar Tony´s</t>
  </si>
  <si>
    <t xml:space="preserve">Restaurante Bar Santo Remedio </t>
  </si>
  <si>
    <t>Centro Botanero Del Centro</t>
  </si>
  <si>
    <t>Paleteria Big Boll</t>
  </si>
  <si>
    <t>Antojitos Mexicanos La Patrona</t>
  </si>
  <si>
    <t>Centro Botanero El Aguaje</t>
  </si>
  <si>
    <t>Restaurante Bar Santa Diabla</t>
  </si>
  <si>
    <t>Restaurante La Celosa</t>
  </si>
  <si>
    <t xml:space="preserve">Restaurante Lavanda </t>
  </si>
  <si>
    <t>Restaurante Bar Cielo Azul</t>
  </si>
  <si>
    <t xml:space="preserve">Abarrotes, vinos y licores  </t>
  </si>
  <si>
    <t>Restaurante Bar Prada Beer</t>
  </si>
  <si>
    <t>Centro Botanero Music Beer</t>
  </si>
  <si>
    <t>Abarrotes, vinos y licores Selecta</t>
  </si>
  <si>
    <t>Tacos Lolos</t>
  </si>
  <si>
    <t>Deposito Kaleth</t>
  </si>
  <si>
    <t>Restaurante Bar El Pasaje</t>
  </si>
  <si>
    <t>Hotel Motel Real Secret</t>
  </si>
  <si>
    <t>Abarrotes, vinos y licores Alosan</t>
  </si>
  <si>
    <t>Deposito de Cerveza Veci</t>
  </si>
  <si>
    <t>Deposito de Cerveza La Condesa</t>
  </si>
  <si>
    <t>Restaurante Bar La Curva</t>
  </si>
  <si>
    <t>Restaurante Bar Los Pakos</t>
  </si>
  <si>
    <t>Restaurante Rock On</t>
  </si>
  <si>
    <t>Ley de Ingresos para el Municipio de Francisco I. Madero, Hidalgo, correspondiente al ejercicio fiscal 2024</t>
  </si>
  <si>
    <t>https://drive.google.com/file/d/1l8Nz7YzhS8uuRrsA7lbQYcSEeHajQ0u4/view?usp=sharing</t>
  </si>
  <si>
    <t>Las celdas correspondientes: "Nombre(s) del titular al cual se le otorgo el acto jurídico", "Primer apellido del titular al cual se otorgo el acto jurídico", "Segundo apellido del titular al cual se otorgo el acto jurídico"; no se colocan lo estipula la Ley de Protección de Datos Personales en Posesión de Sujetos Obligados para el Estado de Hidalgo artículo I, I y IV, No se cuenta con "Hipervínculo  al contrato plurianual modificado, en su caso", "Hipervínculo al convenio modificado, si así corresponde", no se cuenta con hipervínculo  toda vez que en este acto jurídico no se requiere, "Personas beneficiaria final" no se cuenta con este dato ya que en este acto jurídico no se requiere</t>
  </si>
  <si>
    <t>Venta de papas</t>
  </si>
  <si>
    <t>Venta de postres</t>
  </si>
  <si>
    <t>Venta de elotes</t>
  </si>
  <si>
    <t>Venta de café</t>
  </si>
  <si>
    <t>Venta de pan</t>
  </si>
  <si>
    <t>Venta de Gorditas Michoacanas</t>
  </si>
  <si>
    <t>Venta de Hamburguesas</t>
  </si>
  <si>
    <t>Venta de plantas</t>
  </si>
  <si>
    <t>Venta de tacos</t>
  </si>
  <si>
    <t>Venta de carnitas</t>
  </si>
  <si>
    <t>Venta de huevo</t>
  </si>
  <si>
    <t>Venta de muebles</t>
  </si>
  <si>
    <t>Venta de tamales</t>
  </si>
  <si>
    <t>Venta de nopales</t>
  </si>
  <si>
    <t>Venta de pan de fiesta</t>
  </si>
  <si>
    <t>Venta de recaudo</t>
  </si>
  <si>
    <t>https://drive.google.com/file/d/13G7cJpDs3L4KpdlzCD-_XpE4c1nbxHVY/view?usp=sharing</t>
  </si>
  <si>
    <t>https://drive.google.com/file/d/1QfIln7h-UQgmOTE6vtQXBWjwtnGjx26A/view?usp=sharing</t>
  </si>
  <si>
    <t>https://drive.google.com/file/d/1_bb-ZNydPlcwix8uUxYgzHJv7En7zqch/view?usp=sharing</t>
  </si>
  <si>
    <t>https://drive.google.com/file/d/1dpvgYi72VZbgThnBE3moI37gIu5F9_-l/view?usp=sharing</t>
  </si>
  <si>
    <t>https://drive.google.com/file/d/1v4tUIaHAcmjCiioyYW5CyrPAEl5AH-OF/view?usp=sharing</t>
  </si>
  <si>
    <t>https://drive.google.com/file/d/1yMtOID3NSZGCnQ2THCFfuWg8QWA9xWY4/view?usp=sharing</t>
  </si>
  <si>
    <t>https://drive.google.com/file/d/1O55tCs6OHwXKF9NnJgZkNVlSdW42srG6/view?usp=sharing</t>
  </si>
  <si>
    <t>https://drive.google.com/file/d/1c2W87kBG6oSTFOriYAfm74MddFI7pp4h/view?usp=sharing</t>
  </si>
  <si>
    <t>https://drive.google.com/file/d/1Uub4EG4wA8VT4M3f5KdsSLlFmBHIW8KY/view?usp=sharing</t>
  </si>
  <si>
    <t>https://drive.google.com/file/d/1GL2skqCSJg0aSRZVWPl1rwhsauHHgGt7/view?usp=sharing</t>
  </si>
  <si>
    <t>https://drive.google.com/file/d/1YQ5sbv81YfK3jt5qYvs3nuH1AGZ1_siG/view?usp=sharing</t>
  </si>
  <si>
    <t>https://drive.google.com/file/d/1SPSAYQ4yyihK7s-BmNXwBCZH8TvYDHt3/view?usp=sharing</t>
  </si>
  <si>
    <t>https://drive.google.com/file/d/1ZPhKYCPG6DsQHDPc2IdRb9LJ3detx_UP/view?usp=sharing</t>
  </si>
  <si>
    <t>https://drive.google.com/file/d/1k8CVjA6Y616-CTRfHp2pQAVdydo4WOkj/view?usp=sharing</t>
  </si>
  <si>
    <t>https://drive.google.com/file/d/18TBqOyiJ-h9yA9ioB9NCyBAznCfKuLOe/view?usp=sharing</t>
  </si>
  <si>
    <t>https://drive.google.com/file/d/1vXBdu05S8-EYJV6sDkHWznIxT2hqXiRT/view?usp=sharing</t>
  </si>
  <si>
    <t>https://drive.google.com/file/d/1YrLBL6-RJ4hE4xAdIBfn8-UdWXN0TPQQ/view?usp=sharing</t>
  </si>
  <si>
    <t>https://drive.google.com/file/d/1ythdlUgkO262QWkJTPuCuDdTC4atgNZk/view?usp=sharing</t>
  </si>
  <si>
    <t>https://drive.google.com/file/d/1Kpcfb2_6MGiMoWC6sfHayp5JWWVtKh4F/view?usp=sharing</t>
  </si>
  <si>
    <t>https://drive.google.com/file/d/1Alca7bnGJZr4soM8b3s5xVYz_Ucy-r96/view?usp=sharing</t>
  </si>
  <si>
    <t>https://drive.google.com/file/d/1NSw6Y76P-n3UWIH42B6Fl_T-Dxs6pE9n/view?usp=sharing</t>
  </si>
  <si>
    <t>https://drive.google.com/file/d/1h1_hXLSgzcIKLN6lNe7zj3lBI6eaTCh_/view?usp=sharing</t>
  </si>
  <si>
    <t>https://drive.google.com/file/d/1intNhNphdX3q22NuL-TwGQsdqKJOWROg/view?usp=sharing</t>
  </si>
  <si>
    <t>https://drive.google.com/file/d/1SRFRbcCwSln2bJEBdaQ7eeQRBl0WsYMC/view?usp=sharing</t>
  </si>
  <si>
    <t>https://drive.google.com/file/d/1ecA1LxmD12X0fcexVY4pU0IJ2Kg6UQTA/view?usp=sharing</t>
  </si>
  <si>
    <t>https://drive.google.com/file/d/14V0ebaajv5g7JIAsTgYqZ0bw_rXfoZV0/view?usp=sharing</t>
  </si>
  <si>
    <t>https://drive.google.com/file/d/17dHl9gJHMXiG3UeNnMZbUWKz8YMrp3Vi/view?usp=sharing</t>
  </si>
  <si>
    <t>https://drive.google.com/file/d/1P9csxJu9qREz5d3vt11LvDisy2poEtur/view?usp=sharing</t>
  </si>
  <si>
    <t>https://drive.google.com/file/d/1Mtvbx1YWTguXA85AY8i7Xxxm24ZjCa20/view?usp=sharing</t>
  </si>
  <si>
    <t>https://drive.google.com/file/d/1J63FhD2-DjybOcbRxXQ0l9tIaXXwI8WU/view?usp=sharing</t>
  </si>
  <si>
    <t>https://drive.google.com/file/d/13bGAjgOIObgaLevxXJtaAbFK95wmVzcM/view?usp=sharing</t>
  </si>
  <si>
    <t>https://drive.google.com/file/d/1fh1_bXoFKF_wUShtGYalgqjO6eIYngdW/view?usp=sharing</t>
  </si>
  <si>
    <t>https://drive.google.com/file/d/1fY0wp6lgb8DwCSaaN1d_CiLQ9wgTAGSz/view?usp=sharing</t>
  </si>
  <si>
    <t>https://drive.google.com/file/d/16FPdmNQxsuirVRcHMcjpdvI-rOVJHRB-/view?usp=sharing</t>
  </si>
  <si>
    <t>https://drive.google.com/file/d/1DccAJIR2ydONlIhZLEymUeHLfN0PoNkz/view?usp=sharing</t>
  </si>
  <si>
    <t>https://drive.google.com/file/d/1aUKgP4ag3safCWAuSoFTGKo0nUicUi0G/view?usp=sharing</t>
  </si>
  <si>
    <t>https://drive.google.com/file/d/1RUG8iWGkS80LKoTAmHL3pmYIank38YXs/view?usp=sharing</t>
  </si>
  <si>
    <t>https://drive.google.com/file/d/1veICbuIgoOOIh-2C5oqQ4FAa17iuXZ3X/view?usp=sharing</t>
  </si>
  <si>
    <t>https://drive.google.com/file/d/1OmWN3Ys9QdQus3FKzRE8r43aDIHNk9b_/view?usp=sharing</t>
  </si>
  <si>
    <t>https://drive.google.com/file/d/1c3OFZkFoHAsxIlKbXq3OvWA3cRty63Dc/view?usp=sharing</t>
  </si>
  <si>
    <t>https://drive.google.com/file/d/1uGGNPSBM2_EHV8bNwPmYNNq9MTOqrOs3/view?usp=sharing</t>
  </si>
  <si>
    <t>https://drive.google.com/file/d/15Iy04zSoxSMfBkWVwm2OvS_shqWG2_eu/view?usp=sharing</t>
  </si>
  <si>
    <t>https://drive.google.com/file/d/1UWi_jaerwvx-sQ6UUvCqS1mGaaS4SSQu/view?usp=sharing</t>
  </si>
  <si>
    <t>https://drive.google.com/file/d/1o6jIKqEPUXLrNUSmy751IIytj9Jlim_y/view?usp=sharing</t>
  </si>
  <si>
    <t>https://drive.google.com/file/d/17uz992DqWILF7F-w7865KHxgRLxlp1aG/view?usp=sharing</t>
  </si>
  <si>
    <t>https://drive.google.com/file/d/1v4U3afZn1eUc0vLuLS1h8Hk5C9dpb-hg/view?usp=sharing</t>
  </si>
  <si>
    <t>https://drive.google.com/file/d/1hGcX509VER8-naIvhAtpsYPi2FpS9aNm/view?usp=sharing</t>
  </si>
  <si>
    <t>https://drive.google.com/file/d/1tj5wH56Nz6qgKeulNbY8NE1SIhbqr7Eb/view?usp=sharing</t>
  </si>
  <si>
    <t>https://drive.google.com/file/d/1IzQYLr7p-QVek0KOmhceq_C79g5R_G7X/view?usp=sharing</t>
  </si>
  <si>
    <t>https://drive.google.com/file/d/1BlbPJ4MLyCKsmvbQe4a3HICWxaAi7k8e/view?usp=sharing</t>
  </si>
  <si>
    <t>https://drive.google.com/file/d/1d8frVKPU8YJZGYQzhtTKwqS3HgAJpNeB/view?usp=sharing</t>
  </si>
  <si>
    <t>https://drive.google.com/file/d/12V2Q9bfLoEF44NC1xqMmv6uwT_xjAErY/view?usp=sharing</t>
  </si>
  <si>
    <t>https://drive.google.com/file/d/1gZYdLlRwMhqxNDqbsabyh7zpoRelsfFM/view?usp=sharing</t>
  </si>
  <si>
    <t>https://drive.google.com/file/d/1yg_z_m_-FbPzQS9bcbQCdqxx6g7hxAhk/view?usp=sharing</t>
  </si>
  <si>
    <t>https://drive.google.com/file/d/1YvGsqq6J_xB8Fkimmsek4fPiq4I9jB-L/view?usp=sharing</t>
  </si>
  <si>
    <t>https://drive.google.com/file/d/1iyr-iLmrP5XTtdFxfVBaar12GGy5WunB/view?usp=sharing</t>
  </si>
  <si>
    <t>https://drive.google.com/file/d/17sTgPRTr89MrE4Z-qUvdkBcg6zP01VMG/view?usp=sharing</t>
  </si>
  <si>
    <t>https://drive.google.com/file/d/1SQoAdKvp8uZ0jc4-l1e49h5qKql_LaTW/view?usp=sharing</t>
  </si>
  <si>
    <t>https://drive.google.com/file/d/1oczDHA7fRWFdlGqB8KJSsgrBf3yjb7mE/view?usp=sharing</t>
  </si>
  <si>
    <t>https://drive.google.com/file/d/1-qafjT6ipR2CC8MUjKrH1m60Xmt7bzSl/view?usp=sharing</t>
  </si>
  <si>
    <t>https://drive.google.com/file/d/1Zf5euXqTL4w5f-z3CMbIi1lmWe4G2SU2/view?usp=sharing</t>
  </si>
  <si>
    <t>https://drive.google.com/file/d/1RHeNjJgZvlaf9U2w0vvKVfjRd5mAREJ5/view?usp=sharing</t>
  </si>
  <si>
    <t>https://drive.google.com/file/d/1bhjbyKqqHFP0nLGf8xuh9LQuWMDPavwa/view?usp=sharing</t>
  </si>
  <si>
    <t>https://drive.google.com/file/d/14eqikhEZVBG9ysl6OCuD62KjarDdc-mo/view?usp=sharing</t>
  </si>
  <si>
    <t>https://drive.google.com/file/d/1zi9dpNyNS8aoackvDzYi_j0La8EpoxHe/view?usp=sharing</t>
  </si>
  <si>
    <t>https://drive.google.com/file/d/1D-QaaeqLAz9HwT3K0UrcYQ_6BoMQ466m/view?usp=sharing</t>
  </si>
  <si>
    <t>https://drive.google.com/file/d/1-v6IAg4q12swgxx2Jar8peuhfiNBbzz7/view?usp=sharing</t>
  </si>
  <si>
    <t>https://drive.google.com/file/d/12El8RZN4ubDB7-qzbkCVEy_PI3MYgiIY/view?usp=sharing</t>
  </si>
  <si>
    <t>https://drive.google.com/file/d/1Y7mCpSxavKaOjfndyUOVYtJcMeqnCm9r/view?usp=sharing</t>
  </si>
  <si>
    <t>https://drive.google.com/file/d/1GgC9_-hERIj7dxWg8yQ8rTEAebDD3tgS/view?usp=sharing</t>
  </si>
  <si>
    <t>https://drive.google.com/file/d/1yGgeUaJFAAdDvUbSYeaFTNzf7SFwbTwj/view?usp=sharing</t>
  </si>
  <si>
    <t>https://drive.google.com/file/d/1I-KkFofK38fwsRiDGCZaoZlIuSE_v2uS/view?usp=sharing</t>
  </si>
  <si>
    <t>https://drive.google.com/file/d/1MZok6lrA8pVbD6tTTd-e4zc1eMfJeHUE/view?usp=sharing</t>
  </si>
  <si>
    <t>https://drive.google.com/file/d/1KjTtmK1spXH1rL1jnfl3DOh7mMVolj09/view?usp=sharing</t>
  </si>
  <si>
    <t>https://drive.google.com/file/d/10kus24y8fZXY8FXl7uEfGzWJ5tfFXzV1/view?usp=sharing</t>
  </si>
  <si>
    <t>https://drive.google.com/file/d/1F2stEHgdlUQIZHvwN8YEG3tPe48gad3L/view?usp=sharing</t>
  </si>
  <si>
    <t>https://drive.google.com/file/d/18-zlZqBcZpJe_SLV6dZKR86nMFBEtSqk/view?usp=sharing</t>
  </si>
  <si>
    <t>https://drive.google.com/file/d/19qyFqcAjfFGFuzPLjVikl6Bf1mX70VLZ/view?usp=sharing</t>
  </si>
  <si>
    <t>https://drive.google.com/file/d/1wkUODKQsD-75SckkFmFyJiuTh-0dBVzK/view?usp=sharing</t>
  </si>
  <si>
    <t>https://drive.google.com/file/d/1-ER12Co_w-BEXU8y9AfZsIA4fWpjqFu1/view?usp=sharing</t>
  </si>
  <si>
    <t>https://drive.google.com/file/d/1PRdC0ssTQRFSlA_uDbVbtE8MQFOgg5oq/view?usp=sharing</t>
  </si>
  <si>
    <t>https://drive.google.com/file/d/1AAaSAj4jWNPz3WwyhgjQJFA2xFh-iR89/view?usp=sharing</t>
  </si>
  <si>
    <t>https://drive.google.com/file/d/1aVRFWBjoBgm16QfrbQCfmUrcJDj9Vu3X/view?usp=sharing</t>
  </si>
  <si>
    <t>https://drive.google.com/file/d/11WKo3QDCjyF-oZYTrYFiFZjDln5oCPD2/view?usp=sharing</t>
  </si>
  <si>
    <t>https://drive.google.com/file/d/13LSNZuU9uXP1m5KMRLg0GbxsNBIi6p8S/view?usp=sharing</t>
  </si>
  <si>
    <t>https://drive.google.com/file/d/17HlFKiDlLs9m-5Sr6-G8LM5J-6FvUidV/view?usp=sharing</t>
  </si>
  <si>
    <t>https://drive.google.com/file/d/1IHnTVuwpBWjzzcibtoH9R6ZJMOLi2dXX/view?usp=sharing</t>
  </si>
  <si>
    <t>https://drive.google.com/file/d/1f7KNnlc4H9TTFVHy-eLiSbq-gGGjEEVp/view?usp=sharing</t>
  </si>
  <si>
    <t>https://drive.google.com/file/d/1gTNch96Ocz1mO3FhYF2xUPMqpViqsOvJ/view?usp=sharing</t>
  </si>
  <si>
    <t>https://drive.google.com/file/d/1fmRiMH1GZsLpT3ETP8mZuP1Vbk2kj8_8/view?usp=sharing</t>
  </si>
  <si>
    <t>https://drive.google.com/file/d/10R9uJ4jlKOFawLPQ6xw6WSE2KJViTlNO/view?usp=sharing</t>
  </si>
  <si>
    <t>https://drive.google.com/file/d/1o0RtldUls9e-JkU6raozonVM4XokzpR8/view?usp=sharing</t>
  </si>
  <si>
    <t>https://drive.google.com/file/d/115YpseQNw1Eq7XEp7_tD06nO-BopjpmO/view?usp=sharing</t>
  </si>
  <si>
    <t>https://drive.google.com/file/d/1Dm7FnlFVeTwGe-z8SwJ875KmMA3i87FO/view?usp=sharing</t>
  </si>
  <si>
    <t>https://drive.google.com/file/d/1MxzmJ_-jK0e3F8yHs1iQiLAP1SUgPFBK/view?usp=sharing</t>
  </si>
  <si>
    <t>https://drive.google.com/file/d/14OMJlfqDz2V9JUxvNZFhjlQZS2lxR_7z/view?usp=sharing</t>
  </si>
  <si>
    <t>https://drive.google.com/file/d/10SyhNgxQJgMltO__yoGsqCq5WuwvhljC/view?usp=sharing</t>
  </si>
  <si>
    <t>https://drive.google.com/file/d/16JUzzYSn2A1qkNT0cH0G3h7Nw0SR8eSG/view?usp=sharing</t>
  </si>
  <si>
    <t>https://drive.google.com/file/d/1I89Ru71glnIeRdGBQJdGS0-4LD-WTM84/view?usp=sharing</t>
  </si>
  <si>
    <t>https://drive.google.com/file/d/1lai2UjsAE3wlf-hXakprP9YBmj76VuVC/view?usp=sharing</t>
  </si>
  <si>
    <t>https://drive.google.com/file/d/1VaXgt8kWEsDXz2o8aEzagqzB1TAr3qmj/view?usp=sharing</t>
  </si>
  <si>
    <t>https://drive.google.com/file/d/12VTaAUUbL-hhyZSDKNlR-RCW0xXmxchu/view?usp=sharing</t>
  </si>
  <si>
    <t>https://drive.google.com/file/d/1Cl99aPk_dttu71CyfHavPGHIpje2hS-P/view?usp=sharing</t>
  </si>
  <si>
    <t>https://drive.google.com/file/d/1IXjDDG3n0BFCro-GAmirgaMSjGewOx28/view?usp=sharing</t>
  </si>
  <si>
    <t>https://drive.google.com/file/d/1L-clARN4kfAVzVsd-p9ulzlhDOxaC994/view?usp=sharing</t>
  </si>
  <si>
    <t>https://drive.google.com/file/d/1UGO_zSGsazfaKXXbTnVjmziQWiAFhtAa/view?usp=sharing</t>
  </si>
  <si>
    <t>https://drive.google.com/file/d/1JQMvTLtySnMv6bkUzo11pXAjugGhIsIG/view?usp=sharing</t>
  </si>
  <si>
    <t>https://drive.google.com/file/d/1WVfwSBlt7E_Icj9-S_ubgMXYV8bQ3Bo6/view?usp=sharing</t>
  </si>
  <si>
    <t>https://drive.google.com/file/d/1VSQ7iE4_SoQYUuR-PWZTu4uXjTOwHPel/view?usp=sharing</t>
  </si>
  <si>
    <t>https://drive.google.com/file/d/18HT_QwhBfaVpALiHDc569hPOWI81zUsl/view?usp=sharing</t>
  </si>
  <si>
    <t>https://drive.google.com/file/d/1JatMO8IXPLpwprqj5wfEAIyxRyxzSWui/view?usp=sharing</t>
  </si>
  <si>
    <t>https://drive.google.com/file/d/1-EjwjRFKNtSHpiWmDe-MYn77J6YYbeoj/view?usp=sharing</t>
  </si>
  <si>
    <t>https://drive.google.com/file/d/1yDyCgc1Kd4rK9e6ymWGmIwEqR8C_dtNu/view?usp=sharing</t>
  </si>
  <si>
    <t>https://drive.google.com/file/d/1lGcITxxWcgmF2fOyAvD5MRJA0VTe4vVW/view?usp=sharing</t>
  </si>
  <si>
    <t>https://drive.google.com/file/d/1PcsqpvK-xqFA75VdDBjjH4NYuVtLkK2B/view?usp=sharing</t>
  </si>
  <si>
    <t>https://drive.google.com/file/d/1l-EIh4xS6bKMQIzSl2pjYWw2T1rvczLM/view?usp=sharing</t>
  </si>
  <si>
    <t>https://drive.google.com/file/d/1WroM1slYDF5Si5HCTx9OoQz6rVMvzca6/view?usp=sharing</t>
  </si>
  <si>
    <t>https://drive.google.com/file/d/1f8__QSdF14hGMwbshq5d2cc9dZOnTAu1/view?usp=sharing</t>
  </si>
  <si>
    <t>https://drive.google.com/file/d/19RIfzsXDR1BnI6b8E6lmHKgQvjgPPB24/view?usp=sharing</t>
  </si>
  <si>
    <t>https://drive.google.com/file/d/1nnMQfR4GC2gPIzG6-2n94Fk_YtpgXlzS/view?usp=sharing</t>
  </si>
  <si>
    <t>https://drive.google.com/file/d/1G1KBDjwCvb_6utAYojtnjFM2ts05f-ao/view?usp=sharing</t>
  </si>
  <si>
    <t>https://drive.google.com/file/d/1eF_P6SRepCjuiN3ZyuecRl9RN0bHb2uC/view?usp=sharing</t>
  </si>
  <si>
    <t>https://drive.google.com/file/d/1oMAkAnQSaQmFiPT9XxWziF_MfLQ-l97Q/view?usp=sharing</t>
  </si>
  <si>
    <t>https://drive.google.com/file/d/1fQvLCkkCC6DqeU4MERaPWfF9MhWY5RLY/view?usp=sharing</t>
  </si>
  <si>
    <t>https://drive.google.com/file/d/15Jzad8zZKTaFT6Lt6fyqMp4Jhxqf6sBP/view?usp=sharing</t>
  </si>
  <si>
    <t>https://drive.google.com/file/d/1FcfyR8HN2a_mzgXESLWYjzc4MpjiMKpu/view?usp=sharing</t>
  </si>
  <si>
    <t>https://drive.google.com/file/d/1IENYex21osSleizSl_yVHAjGFvzk_ti1/view?usp=sharing</t>
  </si>
  <si>
    <t>https://drive.google.com/file/d/1c8l_afbMq7bZUvUgYVRTSg57r_TPjRsn/view?usp=sharing</t>
  </si>
  <si>
    <t>https://drive.google.com/file/d/10l4-HzUk34UGAiAQFaCYeeDoHADEMti2/view?usp=sharing</t>
  </si>
  <si>
    <t>https://drive.google.com/file/d/1lEikVEAUnEdReLCF2f1C_PawVnHSymzu/view?usp=sharing</t>
  </si>
  <si>
    <t>https://drive.google.com/file/d/1RNfoxvClqrynH-wQHowzLVsOJOoC81wG/view?usp=sharing</t>
  </si>
  <si>
    <t>https://drive.google.com/file/d/1PsRROns7eP7j5kbIhrma8DkkRaudXa8b/view?usp=sharing</t>
  </si>
  <si>
    <t>https://drive.google.com/file/d/1QRxRI-Rtjmui-cUOGa88WX5qQC4mcUIE/view?usp=sharing</t>
  </si>
  <si>
    <t>https://drive.google.com/file/d/1YJv5Mrrzk28P56ER7_xUpnJM6WJlRpe6/view?usp=sharing</t>
  </si>
  <si>
    <t>https://drive.google.com/file/d/1s3ztWNZ4gND8T0xDQhEwwWYVyemm0EQG/view?usp=sharing</t>
  </si>
  <si>
    <t>https://drive.google.com/file/d/1Saa4Ac5LQ8g2w4q-PCRKC3bw4LnwjoUj/view?usp=sharing</t>
  </si>
  <si>
    <t>https://drive.google.com/file/d/1pKto4E6113YgduoC_U5w1bCbsuI30PC5/view?usp=sharing</t>
  </si>
  <si>
    <t>https://drive.google.com/file/d/1SZC1VIVlEkmvTJQGT3LZIxyYBsjt4EEP/view?usp=sharing</t>
  </si>
  <si>
    <t>https://drive.google.com/file/d/1VyTxMFHNYEk-5ZBta2D5H5P2XL_mzBu5/view?usp=sharing</t>
  </si>
  <si>
    <t>https://drive.google.com/file/d/1vd17NRxPt4Fxf62bePAECZrDa1VUvx-7/view?usp=sharing</t>
  </si>
  <si>
    <t>https://drive.google.com/file/d/1k87Env5pv1hKnkJeq8g9sZurHyYFAVRE/view?usp=sharing</t>
  </si>
  <si>
    <t>https://drive.google.com/file/d/154nTZq_xwHv_3zI79BcNjvGOaePwSTZC/view?usp=sharing</t>
  </si>
  <si>
    <t>https://drive.google.com/file/d/1WEikjxxlCHXmBoDVfaujKjWiBX7Y842H/view?usp=sharing</t>
  </si>
  <si>
    <t>https://drive.google.com/file/d/1dfbnvapVM0KJBMNZdUJX4feO2VSdQZSW/view?usp=sharing</t>
  </si>
  <si>
    <t>https://drive.google.com/file/d/1NqeIOKuM7Osef0ei9csDpVKWYeguLjgO/view?usp=sharing</t>
  </si>
  <si>
    <t>https://drive.google.com/file/d/1vWFaJiFdmQCqqdoTb16UKbIxjIMVZQCt/view?usp=sharing</t>
  </si>
  <si>
    <t>https://drive.google.com/file/d/1y35Sh8bf5tES2VNqjpBY14f112gW_DeW/view?usp=sharing</t>
  </si>
  <si>
    <t>https://drive.google.com/file/d/1S6WBKp0rE_aKprtyyNnMZaODqDKlibxv/view?usp=sharing</t>
  </si>
  <si>
    <t>https://drive.google.com/file/d/1Fh-unGvO9plKBBcIf65Qpaej73YmxHXb/view?usp=sharing</t>
  </si>
  <si>
    <t>https://drive.google.com/file/d/1RgU1OyNA4Bno5aj6YrlM6we1ysONpq1o/view?usp=sharing</t>
  </si>
  <si>
    <t>https://drive.google.com/file/d/1iPOBKvRBwunwlytmstT_BSyvv8pKA7K6/view?usp=sharing</t>
  </si>
  <si>
    <t>https://drive.google.com/file/d/13qJXgQQwz4g_J4b4u0opDvqWAIyv-Fvg/view?usp=sharing</t>
  </si>
  <si>
    <t>https://drive.google.com/file/d/12yLnabXyToUOdY-EhEF1_7caQus1PJKe/view?usp=sharing</t>
  </si>
  <si>
    <t>https://drive.google.com/file/d/15xiQhORsY4Ahw3HI9366dZLquXt2vK_h/view?usp=sharing</t>
  </si>
  <si>
    <t>https://drive.google.com/file/d/1JMWLdSNYTxvLN3BTdhmg_RmMs1fB_9MR/view?usp=sharing</t>
  </si>
  <si>
    <t>https://drive.google.com/file/d/1eTqMCcAVhYxgUSi0OC9t8kTCtTbq0Ap7/view?usp=sharing</t>
  </si>
  <si>
    <t>https://drive.google.com/file/d/1-qd4qYqqL8LY9vXzEPC-Ac6WEC1upoMw/view?usp=sharing</t>
  </si>
  <si>
    <t>https://drive.google.com/file/d/14_2t7hIBq8iHdjbVv6f6HJJEQgil-232/view?usp=sharing</t>
  </si>
  <si>
    <t>https://drive.google.com/file/d/1Lv0BC31YEvci-9q0jPm9RSjZYAaWgzZG/view?usp=sharing</t>
  </si>
  <si>
    <t>https://drive.google.com/file/d/1sIPFFVjuamLjdUiulJvtaeDoUQAZdvZq/view?usp=sharing</t>
  </si>
  <si>
    <t>https://drive.google.com/file/d/18rQHJmQQR8bct1llvo0Ty-DhmyZweX7U/view?usp=sharing</t>
  </si>
  <si>
    <t>https://drive.google.com/file/d/1ZwsXBzs0wThesEuwenrvAidbpn_PXqkA/view?usp=sharing</t>
  </si>
  <si>
    <t>https://drive.google.com/file/d/1m_e-8zDLiTvYfN2jKenS_s5JZglP0b8q/view?usp=sharing</t>
  </si>
  <si>
    <t>https://drive.google.com/file/d/15fuk76hYtRoAfi8WYVTMFui8MLdb5qJH/view?usp=sharing</t>
  </si>
  <si>
    <t>https://drive.google.com/file/d/1Tlj2YU9gD3PuQZxH-buHDXXfZqztJRpS/view?usp=sharing</t>
  </si>
  <si>
    <t>https://drive.google.com/file/d/1gYykAh3Nl9aAmmPtMSxB228bEjZKA2rX/view?usp=sharing</t>
  </si>
  <si>
    <t>https://drive.google.com/file/d/1PYuIuBsmbxEhjrnQrf49ebGZ2rZzmBYe/view?usp=sharing</t>
  </si>
  <si>
    <t>https://drive.google.com/file/d/1OuokqlFZw3iu49HwoNtGLmnaOmJSX8o4/view?usp=sharing</t>
  </si>
  <si>
    <t>https://drive.google.com/file/d/1phZjWQHdlf40gn44p1MN4BffEUhOGRZB/view?usp=sharing</t>
  </si>
  <si>
    <t>https://drive.google.com/file/d/1tJ-AR594Br6UG7lhQCtNaX6cj977Z6wP/view?usp=sharing</t>
  </si>
  <si>
    <t>https://drive.google.com/file/d/1A3EC860594HjkNbe_8uHPMdglz3_iMe6/view?usp=sharing</t>
  </si>
  <si>
    <t>https://drive.google.com/file/d/1xO3SxrXMTZ-GNkMrMcY_1kS41iqMz_e7/view?usp=sharing</t>
  </si>
  <si>
    <t>https://drive.google.com/file/d/1TigKDifkXk84uqQQT0LqQCkc4e21umpF/view?usp=sharing</t>
  </si>
  <si>
    <t>https://drive.google.com/file/d/18ljQSmm6zMDvx9iyHxq-3Ugengl2-RS8/view?usp=sharing</t>
  </si>
  <si>
    <t>https://drive.google.com/file/d/1faS-5J8iGk1Zm6mqoQ-4kDwPJ7tBW2XN/view?usp=sharing</t>
  </si>
  <si>
    <t>https://drive.google.com/file/d/1qMVLPI6wBtzrhMZiHrPua3fOCnIJpY9A/view?usp=sharing</t>
  </si>
  <si>
    <t>https://drive.google.com/file/d/1w168UQRJ-N9RRnIeqGfKeC1YWId0hAZe/view?usp=sharing</t>
  </si>
  <si>
    <t>https://drive.google.com/file/d/1bfw-OEOnBdn8sRK3zPMLq2JoRuHFrySE/view?usp=sharing</t>
  </si>
  <si>
    <t>https://drive.google.com/file/d/1dq9rFYFJezNqUt6WCKq3D9G2P1O3xL_H/view?usp=sharing</t>
  </si>
  <si>
    <t>https://drive.google.com/file/d/1l4A2i17TMMR57-V7MB-2uzcTQYRFZvMR/view?usp=sharing</t>
  </si>
  <si>
    <t>https://drive.google.com/file/d/1e1zDLkIBAVRnwH7oO1Pv5XHTUDyFs1y-/view?usp=sharing</t>
  </si>
  <si>
    <t>https://drive.google.com/file/d/1hRzBh6aETtxFy83gJ4A6bgHv2eZOtQum/view?usp=sharing</t>
  </si>
  <si>
    <t>https://drive.google.com/file/d/1amkrVR2Amp5vXrPNIgPs0nMhYUBwhts-/view?usp=sharing</t>
  </si>
  <si>
    <t>https://drive.google.com/file/d/1chnw6o7khnk8PuSvtR5ch2I0_mecVhaA/view?usp=sharing</t>
  </si>
  <si>
    <t>https://drive.google.com/file/d/11lFsQIChLgzc4P9ovMcOTgGxWHqG7gW9/view?usp=sharing</t>
  </si>
  <si>
    <t>https://drive.google.com/file/d/1zveP_z-lgGEa8X0-VGg1u-kIRDqGvEDJ/view?usp=sharing</t>
  </si>
  <si>
    <t>https://drive.google.com/file/d/1Wf0QTICB-EAx4D62jXEImFK9pL5wqKJp/view?usp=sharing</t>
  </si>
  <si>
    <t>https://drive.google.com/file/d/1Z4QpArco2t6rJbTjuUZBJH7KNEeMEafj/view?usp=sharing</t>
  </si>
  <si>
    <t>https://drive.google.com/file/d/1ZbGerHvZIQcbTfQUuiCng0vKwCkHvkaq/view?usp=sharing</t>
  </si>
  <si>
    <t>https://drive.google.com/file/d/1dCx4qabjDixhLaSI7qZ-UYXrDDLYt49g/view?usp=sharing</t>
  </si>
  <si>
    <t>https://drive.google.com/file/d/1indDzLYCFLMut_oO333uyuUBUAbS0Zjp/view?usp=sharing</t>
  </si>
  <si>
    <t>https://drive.google.com/file/d/1ARroSl-iPh4eT6jdnfL8kE0GWfsot9P-/view?usp=sharing</t>
  </si>
  <si>
    <t>https://drive.google.com/file/d/1fR4x6z97RDOPZXNR_YWjXehN6NTS-MhE/view?usp=sharing</t>
  </si>
  <si>
    <t>https://drive.google.com/file/d/1JutwC6QK26fctT57oH61BOem-vrNTpfQ/view?usp=sharing</t>
  </si>
  <si>
    <t>https://drive.google.com/file/d/1WnOR-G_gz3D-omvukh08HDJPcTYBf759/view?usp=sharing</t>
  </si>
  <si>
    <t>https://drive.google.com/file/d/1cQYqWj_sRdJJVIptr-26wi48olACSqhT/view?usp=sharing</t>
  </si>
  <si>
    <t>https://drive.google.com/file/d/1DtQDfa0fJNNf71eXaj8ZqPD5qCGiI-2N/view?usp=sharing</t>
  </si>
  <si>
    <t>https://drive.google.com/file/d/1wB2qZLZY-5gsu9vIeOnpK-tcJ1oTctH9/view?usp=sharing</t>
  </si>
  <si>
    <t>https://drive.google.com/file/d/1tUNKe43EJjCvMEVzGWIzSELYXs7Yx0Vf/view?usp=sharing</t>
  </si>
  <si>
    <t>https://drive.google.com/file/d/1GXqKsxoBNHt7brS7j2Fnf51iX74J_E5_/view?usp=sharing</t>
  </si>
  <si>
    <t>https://drive.google.com/file/d/1Cqtxy_xVQGuSLbNFNo8KkIN1PqPDBeOZ/view?usp=sharing</t>
  </si>
  <si>
    <t>https://drive.google.com/file/d/1LiL2SgnTKoa7c9j_mkD-_sPMhUYfqV-1/view?usp=sharing</t>
  </si>
  <si>
    <t>https://drive.google.com/file/d/1CXel45YonQ5-pLeGtkEXq_Emtr5h_0wi/view?usp=sharing</t>
  </si>
  <si>
    <t>https://drive.google.com/file/d/1yQmYsrRhHTW12C7EQelVuLbBT2ZE8nBw/view?usp=sharing</t>
  </si>
  <si>
    <t>https://drive.google.com/file/d/1hEJ5nLNtVhfK5pYeyJjffhmyhKSRZ_Od/view?usp=sharing</t>
  </si>
  <si>
    <t>https://drive.google.com/file/d/1JvPk1shIrqkNnTIHEp3RCY5fWLJPtcW0/view?usp=sharing</t>
  </si>
  <si>
    <t>https://drive.google.com/file/d/1ZqxiqMf4kDWRi7izYeeWwR1wmweapQlV/view?usp=sharing</t>
  </si>
  <si>
    <t>https://drive.google.com/file/d/118ZSZsF5dY3tkbFNS9I96rNkJlXSxNvr/view?usp=sharing</t>
  </si>
  <si>
    <t>https://drive.google.com/file/d/15-h7CZ5RyLzc0KkiOwahTq-UMjQe17VO/view?usp=sharing</t>
  </si>
  <si>
    <t>https://drive.google.com/file/d/1xSezcdzy5o9qodMztNopqbHwu0iXT4TQ/view?usp=sharing</t>
  </si>
  <si>
    <t>https://drive.google.com/file/d/11KY_m4R2RhPq23fVl6FYZ8f0l4K7v1Ac/view?usp=sharing</t>
  </si>
  <si>
    <t>https://drive.google.com/file/d/1l-IHAsh58biDYy-cYEP8ut6yqwQcbGFK/view?usp=sharing</t>
  </si>
  <si>
    <t>https://drive.google.com/file/d/1NdiMR8PQdCA-FIotReaMGqHJbSCebIzz/view?usp=sharing</t>
  </si>
  <si>
    <t>https://drive.google.com/file/d/1bguhfoDJIaAn6P3s8-oFJbqHwlCGUR7K/view?usp=sharing</t>
  </si>
  <si>
    <t>https://drive.google.com/file/d/1UVw-kBuskV057w8kLv8nii7miYUkO3Vp/view?usp=sharing</t>
  </si>
  <si>
    <t>https://drive.google.com/file/d/16Akeo9Rx0cb2J3PaVk0_nSdmkLHYpLu9/view?usp=sharing</t>
  </si>
  <si>
    <t>https://drive.google.com/file/d/13crozIRyrjR-aAT-sKm8CQPGNS-_oU7W/view?usp=sharing</t>
  </si>
  <si>
    <t>https://drive.google.com/file/d/1JWC1qiin0yk9187oQDuu-5yV4IGFdF1d/view?usp=sharing</t>
  </si>
  <si>
    <t>https://drive.google.com/file/d/1uBQE7y0HX4Y4z-LB-Mr-UgM2WCVZ4LKR/view?usp=sharing</t>
  </si>
  <si>
    <t>https://drive.google.com/file/d/1K8pXjw2UNn0Czsmz4wL4g6EBUS5ivzkj/view?usp=sharing</t>
  </si>
  <si>
    <t>https://drive.google.com/file/d/1_mwdMCM-Cf26rjJBTsWFvdYYnFy7m6dk/view?usp=sharing</t>
  </si>
  <si>
    <t>https://drive.google.com/file/d/1LwoI2wY1y0zbMCutwWXNHURDO7vGaFYm/view?usp=sharing</t>
  </si>
  <si>
    <t>Taller Eléctrico Pachuca</t>
  </si>
  <si>
    <t>Miscelánea El Truenito</t>
  </si>
  <si>
    <t>Taquería Aguilar P/C. l. 88</t>
  </si>
  <si>
    <t>Laboratorio de Análisis Clínicos Acosta</t>
  </si>
  <si>
    <t xml:space="preserve">Vinatería El Maravilla </t>
  </si>
  <si>
    <t>Carnicería y Venta de pollo; P/C l. 18</t>
  </si>
  <si>
    <t>Pollería Paty; Mdo. 31 de Mayo puesto F. 40</t>
  </si>
  <si>
    <t>Abarrotes y Miscelánea Isme</t>
  </si>
  <si>
    <t>Miscelánea Reyna</t>
  </si>
  <si>
    <t>Papelería Ofix Pix</t>
  </si>
  <si>
    <t>Vinatería Mora Tequilero</t>
  </si>
  <si>
    <t>Carnicería Don Tele; Mdo. 31 de Mayo l. 31</t>
  </si>
  <si>
    <t>Pollería Don Tele; Mdo. 31 de Mayo l. 31</t>
  </si>
  <si>
    <t>Miscelánea Lizeth</t>
  </si>
  <si>
    <t>Pollería Mi Pollo</t>
  </si>
  <si>
    <t>Recaudería 4 Caminos</t>
  </si>
  <si>
    <t>Clínica del Ángel</t>
  </si>
  <si>
    <t>Farmacia y Perfumería del Ángel</t>
  </si>
  <si>
    <t>Pastelería García</t>
  </si>
  <si>
    <t>Boutique Shekinah</t>
  </si>
  <si>
    <t>Abarrotes Familia Mejía</t>
  </si>
  <si>
    <t>Micro Molienda México</t>
  </si>
  <si>
    <t>Carnicería Chanito; mdo. 31 de Mayo l., 25</t>
  </si>
  <si>
    <t>Cocina Económica Tere; Mdo. 31 de mayo puesto f. 39</t>
  </si>
  <si>
    <t>Vinatería La Preferida</t>
  </si>
  <si>
    <t>Miscelánea Casa Ruiz; Mdo. 31 de mayo l. 21</t>
  </si>
  <si>
    <t>Vinatería del Centro Di-vino</t>
  </si>
  <si>
    <t>Consultorio Unión</t>
  </si>
  <si>
    <t>Vinatería La Herradura</t>
  </si>
  <si>
    <t>Restaurante Bar La Guani</t>
  </si>
  <si>
    <t>Autorización puesto semifijo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</si>
</sst>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0" fillId="3" borderId="0" xfId="0" applyFill="1" applyBorder="1" applyAlignment="1"/>
    <xf numFmtId="0" fontId="0" fillId="3" borderId="0" xfId="0" applyFill="1" applyAlignment="1"/>
    <xf numFmtId="0" fontId="0" fillId="0" borderId="0" xfId="0"/>
    <xf numFmtId="0" fontId="3" fillId="3" borderId="0" xfId="1"/>
    <xf numFmtId="0" fontId="3" fillId="3" borderId="0" xfId="1" applyBorder="1"/>
    <xf numFmtId="0" fontId="3" fillId="5" borderId="0" xfId="1" applyFill="1" applyBorder="1"/>
    <xf numFmtId="0" fontId="3" fillId="5" borderId="2" xfId="1" applyFill="1" applyBorder="1"/>
    <xf numFmtId="0" fontId="0" fillId="5" borderId="0" xfId="0" applyFill="1"/>
    <xf numFmtId="14" fontId="0" fillId="5" borderId="0" xfId="0" applyNumberFormat="1" applyFill="1"/>
    <xf numFmtId="0" fontId="0" fillId="5" borderId="0" xfId="0" applyFill="1" applyAlignment="1"/>
    <xf numFmtId="0" fontId="0" fillId="6" borderId="0" xfId="0" applyFill="1" applyAlignment="1"/>
    <xf numFmtId="0" fontId="3" fillId="6" borderId="0" xfId="1" applyFill="1" applyBorder="1"/>
    <xf numFmtId="0" fontId="3" fillId="6"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fQvLCkkCC6DqeU4MERaPWfF9MhWY5RLY/view?usp=sharing" TargetMode="External"/><Relationship Id="rId21" Type="http://schemas.openxmlformats.org/officeDocument/2006/relationships/hyperlink" Target="https://drive.google.com/file/d/1Kpcfb2_6MGiMoWC6sfHayp5JWWVtKh4F/view?usp=sharing" TargetMode="External"/><Relationship Id="rId42" Type="http://schemas.openxmlformats.org/officeDocument/2006/relationships/hyperlink" Target="https://drive.google.com/file/d/1OmWN3Ys9QdQus3FKzRE8r43aDIHNk9b_/view?usp=sharing" TargetMode="External"/><Relationship Id="rId63" Type="http://schemas.openxmlformats.org/officeDocument/2006/relationships/hyperlink" Target="https://drive.google.com/file/d/1RHeNjJgZvlaf9U2w0vvKVfjRd5mAREJ5/view?usp=sharing" TargetMode="External"/><Relationship Id="rId84" Type="http://schemas.openxmlformats.org/officeDocument/2006/relationships/hyperlink" Target="https://drive.google.com/file/d/1fmRiMH1GZsLpT3ETP8mZuP1Vbk2kj8_8/view?usp=sharing" TargetMode="External"/><Relationship Id="rId138" Type="http://schemas.openxmlformats.org/officeDocument/2006/relationships/hyperlink" Target="https://drive.google.com/file/d/1vWFaJiFdmQCqqdoTb16UKbIxjIMVZQCt/view?usp=sharing" TargetMode="External"/><Relationship Id="rId159" Type="http://schemas.openxmlformats.org/officeDocument/2006/relationships/hyperlink" Target="https://drive.google.com/file/d/1gYykAh3Nl9aAmmPtMSxB228bEjZKA2rX/view?usp=sharing" TargetMode="External"/><Relationship Id="rId170" Type="http://schemas.openxmlformats.org/officeDocument/2006/relationships/hyperlink" Target="https://drive.google.com/file/d/1bfw-OEOnBdn8sRK3zPMLq2JoRuHFrySE/view?usp=sharing" TargetMode="External"/><Relationship Id="rId191" Type="http://schemas.openxmlformats.org/officeDocument/2006/relationships/hyperlink" Target="https://drive.google.com/file/d/1hEJ5nLNtVhfK5pYeyJjffhmyhKSRZ_Od/view?usp=sharing" TargetMode="External"/><Relationship Id="rId205" Type="http://schemas.openxmlformats.org/officeDocument/2006/relationships/hyperlink" Target="https://drive.google.com/file/d/1uBQE7y0HX4Y4z-LB-Mr-UgM2WCVZ4LKR/view?usp=sharing" TargetMode="External"/><Relationship Id="rId107" Type="http://schemas.openxmlformats.org/officeDocument/2006/relationships/hyperlink" Target="https://drive.google.com/file/d/1lGcITxxWcgmF2fOyAvD5MRJA0VTe4vVW/view?usp=sharing" TargetMode="External"/><Relationship Id="rId11" Type="http://schemas.openxmlformats.org/officeDocument/2006/relationships/hyperlink" Target="https://drive.google.com/file/d/1GL2skqCSJg0aSRZVWPl1rwhsauHHgGt7/view?usp=sharing" TargetMode="External"/><Relationship Id="rId32" Type="http://schemas.openxmlformats.org/officeDocument/2006/relationships/hyperlink" Target="https://drive.google.com/file/d/1Mtvbx1YWTguXA85AY8i7Xxxm24ZjCa20/view?usp=sharing" TargetMode="External"/><Relationship Id="rId53" Type="http://schemas.openxmlformats.org/officeDocument/2006/relationships/hyperlink" Target="https://drive.google.com/file/d/12V2Q9bfLoEF44NC1xqMmv6uwT_xjAErY/view?usp=sharing" TargetMode="External"/><Relationship Id="rId74" Type="http://schemas.openxmlformats.org/officeDocument/2006/relationships/hyperlink" Target="https://drive.google.com/file/d/1MZok6lrA8pVbD6tTTd-e4zc1eMfJeHUE/view?usp=sharing" TargetMode="External"/><Relationship Id="rId128" Type="http://schemas.openxmlformats.org/officeDocument/2006/relationships/hyperlink" Target="https://drive.google.com/file/d/1s3ztWNZ4gND8T0xDQhEwwWYVyemm0EQG/view?usp=sharing" TargetMode="External"/><Relationship Id="rId149" Type="http://schemas.openxmlformats.org/officeDocument/2006/relationships/hyperlink" Target="https://drive.google.com/file/d/1eTqMCcAVhYxgUSi0OC9t8kTCtTbq0Ap7/view?usp=sharing" TargetMode="External"/><Relationship Id="rId5" Type="http://schemas.openxmlformats.org/officeDocument/2006/relationships/hyperlink" Target="https://drive.google.com/file/d/1QfIln7h-UQgmOTE6vtQXBWjwtnGjx26A/view?usp=sharing" TargetMode="External"/><Relationship Id="rId95" Type="http://schemas.openxmlformats.org/officeDocument/2006/relationships/hyperlink" Target="https://drive.google.com/file/d/1Cl99aPk_dttu71CyfHavPGHIpje2hS-P/view?usp=sharing" TargetMode="External"/><Relationship Id="rId160" Type="http://schemas.openxmlformats.org/officeDocument/2006/relationships/hyperlink" Target="https://drive.google.com/file/d/1PYuIuBsmbxEhjrnQrf49ebGZ2rZzmBYe/view?usp=sharing" TargetMode="External"/><Relationship Id="rId181" Type="http://schemas.openxmlformats.org/officeDocument/2006/relationships/hyperlink" Target="https://drive.google.com/file/d/1ZbGerHvZIQcbTfQUuiCng0vKwCkHvkaq/view?usp=sharing" TargetMode="External"/><Relationship Id="rId22" Type="http://schemas.openxmlformats.org/officeDocument/2006/relationships/hyperlink" Target="https://drive.google.com/file/d/1Alca7bnGJZr4soM8b3s5xVYz_Ucy-r96/view?usp=sharing" TargetMode="External"/><Relationship Id="rId43" Type="http://schemas.openxmlformats.org/officeDocument/2006/relationships/hyperlink" Target="https://drive.google.com/file/d/1c3OFZkFoHAsxIlKbXq3OvWA3cRty63Dc/view?usp=sharing" TargetMode="External"/><Relationship Id="rId64" Type="http://schemas.openxmlformats.org/officeDocument/2006/relationships/hyperlink" Target="https://drive.google.com/file/d/1bhjbyKqqHFP0nLGf8xuh9LQuWMDPavwa/view?usp=sharing" TargetMode="External"/><Relationship Id="rId118" Type="http://schemas.openxmlformats.org/officeDocument/2006/relationships/hyperlink" Target="https://drive.google.com/file/d/15Jzad8zZKTaFT6Lt6fyqMp4Jhxqf6sBP/view?usp=sharing" TargetMode="External"/><Relationship Id="rId139" Type="http://schemas.openxmlformats.org/officeDocument/2006/relationships/hyperlink" Target="https://drive.google.com/file/d/1y35Sh8bf5tES2VNqjpBY14f112gW_DeW/view?usp=sharing" TargetMode="External"/><Relationship Id="rId85" Type="http://schemas.openxmlformats.org/officeDocument/2006/relationships/hyperlink" Target="https://drive.google.com/file/d/115YpseQNw1Eq7XEp7_tD06nO-BopjpmO/view?usp=sharing" TargetMode="External"/><Relationship Id="rId150" Type="http://schemas.openxmlformats.org/officeDocument/2006/relationships/hyperlink" Target="https://drive.google.com/file/d/1-qd4qYqqL8LY9vXzEPC-Ac6WEC1upoMw/view?usp=sharing" TargetMode="External"/><Relationship Id="rId171" Type="http://schemas.openxmlformats.org/officeDocument/2006/relationships/hyperlink" Target="https://drive.google.com/file/d/1dq9rFYFJezNqUt6WCKq3D9G2P1O3xL_H/view?usp=sharing" TargetMode="External"/><Relationship Id="rId192" Type="http://schemas.openxmlformats.org/officeDocument/2006/relationships/hyperlink" Target="https://drive.google.com/file/d/1JvPk1shIrqkNnTIHEp3RCY5fWLJPtcW0/view?usp=sharing" TargetMode="External"/><Relationship Id="rId206" Type="http://schemas.openxmlformats.org/officeDocument/2006/relationships/hyperlink" Target="https://drive.google.com/file/d/1K8pXjw2UNn0Czsmz4wL4g6EBUS5ivzkj/view?usp=sharing" TargetMode="External"/><Relationship Id="rId12" Type="http://schemas.openxmlformats.org/officeDocument/2006/relationships/hyperlink" Target="https://drive.google.com/file/d/1YQ5sbv81YfK3jt5qYvs3nuH1AGZ1_siG/view?usp=sharing" TargetMode="External"/><Relationship Id="rId33" Type="http://schemas.openxmlformats.org/officeDocument/2006/relationships/hyperlink" Target="https://drive.google.com/file/d/1J63FhD2-DjybOcbRxXQ0l9tIaXXwI8WU/view?usp=sharing" TargetMode="External"/><Relationship Id="rId108" Type="http://schemas.openxmlformats.org/officeDocument/2006/relationships/hyperlink" Target="https://drive.google.com/file/d/1PcsqpvK-xqFA75VdDBjjH4NYuVtLkK2B/view?usp=sharing" TargetMode="External"/><Relationship Id="rId129" Type="http://schemas.openxmlformats.org/officeDocument/2006/relationships/hyperlink" Target="https://drive.google.com/file/d/1Saa4Ac5LQ8g2w4q-PCRKC3bw4LnwjoUj/view?usp=sharing" TargetMode="External"/><Relationship Id="rId54" Type="http://schemas.openxmlformats.org/officeDocument/2006/relationships/hyperlink" Target="https://drive.google.com/file/d/1gZYdLlRwMhqxNDqbsabyh7zpoRelsfFM/view?usp=sharing" TargetMode="External"/><Relationship Id="rId75" Type="http://schemas.openxmlformats.org/officeDocument/2006/relationships/hyperlink" Target="https://drive.google.com/file/d/1KjTtmK1spXH1rL1jnfl3DOh7mMVolj09/view?usp=sharing" TargetMode="External"/><Relationship Id="rId96" Type="http://schemas.openxmlformats.org/officeDocument/2006/relationships/hyperlink" Target="https://drive.google.com/file/d/1IXjDDG3n0BFCro-GAmirgaMSjGewOx28/view?usp=sharing" TargetMode="External"/><Relationship Id="rId140" Type="http://schemas.openxmlformats.org/officeDocument/2006/relationships/hyperlink" Target="https://drive.google.com/file/d/1S6WBKp0rE_aKprtyyNnMZaODqDKlibxv/view?usp=sharing" TargetMode="External"/><Relationship Id="rId161" Type="http://schemas.openxmlformats.org/officeDocument/2006/relationships/hyperlink" Target="https://drive.google.com/file/d/1phZjWQHdlf40gn44p1MN4BffEUhOGRZB/view?usp=sharing" TargetMode="External"/><Relationship Id="rId182" Type="http://schemas.openxmlformats.org/officeDocument/2006/relationships/hyperlink" Target="https://drive.google.com/file/d/1dCx4qabjDixhLaSI7qZ-UYXrDDLYt49g/view?usp=sharing" TargetMode="External"/><Relationship Id="rId6" Type="http://schemas.openxmlformats.org/officeDocument/2006/relationships/hyperlink" Target="https://drive.google.com/file/d/1_bb-ZNydPlcwix8uUxYgzHJv7En7zqch/view?usp=sharing" TargetMode="External"/><Relationship Id="rId23" Type="http://schemas.openxmlformats.org/officeDocument/2006/relationships/hyperlink" Target="https://drive.google.com/file/d/1NSw6Y76P-n3UWIH42B6Fl_T-Dxs6pE9n/view?usp=sharing" TargetMode="External"/><Relationship Id="rId119" Type="http://schemas.openxmlformats.org/officeDocument/2006/relationships/hyperlink" Target="https://drive.google.com/file/d/1FcfyR8HN2a_mzgXESLWYjzc4MpjiMKpu/view?usp=sharing" TargetMode="External"/><Relationship Id="rId44" Type="http://schemas.openxmlformats.org/officeDocument/2006/relationships/hyperlink" Target="https://drive.google.com/file/d/1uGGNPSBM2_EHV8bNwPmYNNq9MTOqrOs3/view?usp=sharing" TargetMode="External"/><Relationship Id="rId65" Type="http://schemas.openxmlformats.org/officeDocument/2006/relationships/hyperlink" Target="https://drive.google.com/file/d/14eqikhEZVBG9ysl6OCuD62KjarDdc-mo/view?usp=sharing" TargetMode="External"/><Relationship Id="rId86" Type="http://schemas.openxmlformats.org/officeDocument/2006/relationships/hyperlink" Target="https://drive.google.com/file/d/1Dm7FnlFVeTwGe-z8SwJ875KmMA3i87FO/view?usp=sharing" TargetMode="External"/><Relationship Id="rId130" Type="http://schemas.openxmlformats.org/officeDocument/2006/relationships/hyperlink" Target="https://drive.google.com/file/d/1pKto4E6113YgduoC_U5w1bCbsuI30PC5/view?usp=sharing" TargetMode="External"/><Relationship Id="rId151" Type="http://schemas.openxmlformats.org/officeDocument/2006/relationships/hyperlink" Target="https://drive.google.com/file/d/14_2t7hIBq8iHdjbVv6f6HJJEQgil-232/view?usp=sharing" TargetMode="External"/><Relationship Id="rId172" Type="http://schemas.openxmlformats.org/officeDocument/2006/relationships/hyperlink" Target="https://drive.google.com/file/d/1l4A2i17TMMR57-V7MB-2uzcTQYRFZvMR/view?usp=sharing" TargetMode="External"/><Relationship Id="rId193" Type="http://schemas.openxmlformats.org/officeDocument/2006/relationships/hyperlink" Target="https://drive.google.com/file/d/1ZqxiqMf4kDWRi7izYeeWwR1wmweapQlV/view?usp=sharing" TargetMode="External"/><Relationship Id="rId207" Type="http://schemas.openxmlformats.org/officeDocument/2006/relationships/hyperlink" Target="https://drive.google.com/file/d/1_mwdMCM-Cf26rjJBTsWFvdYYnFy7m6dk/view?usp=sharing" TargetMode="External"/><Relationship Id="rId13" Type="http://schemas.openxmlformats.org/officeDocument/2006/relationships/hyperlink" Target="https://drive.google.com/file/d/1SPSAYQ4yyihK7s-BmNXwBCZH8TvYDHt3/view?usp=sharing" TargetMode="External"/><Relationship Id="rId109" Type="http://schemas.openxmlformats.org/officeDocument/2006/relationships/hyperlink" Target="https://drive.google.com/file/d/1l-EIh4xS6bKMQIzSl2pjYWw2T1rvczLM/view?usp=sharing" TargetMode="External"/><Relationship Id="rId34" Type="http://schemas.openxmlformats.org/officeDocument/2006/relationships/hyperlink" Target="https://drive.google.com/file/d/13bGAjgOIObgaLevxXJtaAbFK95wmVzcM/view?usp=sharing" TargetMode="External"/><Relationship Id="rId55" Type="http://schemas.openxmlformats.org/officeDocument/2006/relationships/hyperlink" Target="https://drive.google.com/file/d/1yg_z_m_-FbPzQS9bcbQCdqxx6g7hxAhk/view?usp=sharing" TargetMode="External"/><Relationship Id="rId76" Type="http://schemas.openxmlformats.org/officeDocument/2006/relationships/hyperlink" Target="https://drive.google.com/file/d/10kus24y8fZXY8FXl7uEfGzWJ5tfFXzV1/view?usp=sharing" TargetMode="External"/><Relationship Id="rId97" Type="http://schemas.openxmlformats.org/officeDocument/2006/relationships/hyperlink" Target="https://drive.google.com/file/d/1L-clARN4kfAVzVsd-p9ulzlhDOxaC994/view?usp=sharing" TargetMode="External"/><Relationship Id="rId120" Type="http://schemas.openxmlformats.org/officeDocument/2006/relationships/hyperlink" Target="https://drive.google.com/file/d/1IENYex21osSleizSl_yVHAjGFvzk_ti1/view?usp=sharing" TargetMode="External"/><Relationship Id="rId141" Type="http://schemas.openxmlformats.org/officeDocument/2006/relationships/hyperlink" Target="https://drive.google.com/file/d/1Fh-unGvO9plKBBcIf65Qpaej73YmxHXb/view?usp=sharing" TargetMode="External"/><Relationship Id="rId7" Type="http://schemas.openxmlformats.org/officeDocument/2006/relationships/hyperlink" Target="https://drive.google.com/file/d/1dpvgYi72VZbgThnBE3moI37gIu5F9_-l/view?usp=sharing" TargetMode="External"/><Relationship Id="rId162" Type="http://schemas.openxmlformats.org/officeDocument/2006/relationships/hyperlink" Target="https://drive.google.com/file/d/1tJ-AR594Br6UG7lhQCtNaX6cj977Z6wP/view?usp=sharing" TargetMode="External"/><Relationship Id="rId183" Type="http://schemas.openxmlformats.org/officeDocument/2006/relationships/hyperlink" Target="https://drive.google.com/file/d/1indDzLYCFLMut_oO333uyuUBUAbS0Zjp/view?usp=sharing" TargetMode="External"/><Relationship Id="rId24" Type="http://schemas.openxmlformats.org/officeDocument/2006/relationships/hyperlink" Target="https://drive.google.com/file/d/1h1_hXLSgzcIKLN6lNe7zj3lBI6eaTCh_/view?usp=sharing" TargetMode="External"/><Relationship Id="rId45" Type="http://schemas.openxmlformats.org/officeDocument/2006/relationships/hyperlink" Target="https://drive.google.com/file/d/15Iy04zSoxSMfBkWVwm2OvS_shqWG2_eu/view?usp=sharing" TargetMode="External"/><Relationship Id="rId66" Type="http://schemas.openxmlformats.org/officeDocument/2006/relationships/hyperlink" Target="https://drive.google.com/file/d/1zi9dpNyNS8aoackvDzYi_j0La8EpoxHe/view?usp=sharing" TargetMode="External"/><Relationship Id="rId87" Type="http://schemas.openxmlformats.org/officeDocument/2006/relationships/hyperlink" Target="https://drive.google.com/file/d/1MxzmJ_-jK0e3F8yHs1iQiLAP1SUgPFBK/view?usp=sharing" TargetMode="External"/><Relationship Id="rId110" Type="http://schemas.openxmlformats.org/officeDocument/2006/relationships/hyperlink" Target="https://drive.google.com/file/d/1f8__QSdF14hGMwbshq5d2cc9dZOnTAu1/view?usp=sharing" TargetMode="External"/><Relationship Id="rId131" Type="http://schemas.openxmlformats.org/officeDocument/2006/relationships/hyperlink" Target="https://drive.google.com/file/d/1SZC1VIVlEkmvTJQGT3LZIxyYBsjt4EEP/view?usp=sharing" TargetMode="External"/><Relationship Id="rId61" Type="http://schemas.openxmlformats.org/officeDocument/2006/relationships/hyperlink" Target="https://drive.google.com/file/d/1-qafjT6ipR2CC8MUjKrH1m60Xmt7bzSl/view?usp=sharing" TargetMode="External"/><Relationship Id="rId82" Type="http://schemas.openxmlformats.org/officeDocument/2006/relationships/hyperlink" Target="https://drive.google.com/file/d/1PRdC0ssTQRFSlA_uDbVbtE8MQFOgg5oq/view?usp=sharing" TargetMode="External"/><Relationship Id="rId152" Type="http://schemas.openxmlformats.org/officeDocument/2006/relationships/hyperlink" Target="https://drive.google.com/file/d/1Lv0BC31YEvci-9q0jPm9RSjZYAaWgzZG/view?usp=sharing" TargetMode="External"/><Relationship Id="rId173" Type="http://schemas.openxmlformats.org/officeDocument/2006/relationships/hyperlink" Target="https://drive.google.com/file/d/1e1zDLkIBAVRnwH7oO1Pv5XHTUDyFs1y-/view?usp=sharing" TargetMode="External"/><Relationship Id="rId194" Type="http://schemas.openxmlformats.org/officeDocument/2006/relationships/hyperlink" Target="https://drive.google.com/file/d/118ZSZsF5dY3tkbFNS9I96rNkJlXSxNvr/view?usp=sharing" TargetMode="External"/><Relationship Id="rId199" Type="http://schemas.openxmlformats.org/officeDocument/2006/relationships/hyperlink" Target="https://drive.google.com/file/d/1NdiMR8PQdCA-FIotReaMGqHJbSCebIzz/view?usp=sharing" TargetMode="External"/><Relationship Id="rId203" Type="http://schemas.openxmlformats.org/officeDocument/2006/relationships/hyperlink" Target="https://drive.google.com/file/d/13crozIRyrjR-aAT-sKm8CQPGNS-_oU7W/view?usp=sharing" TargetMode="External"/><Relationship Id="rId208" Type="http://schemas.openxmlformats.org/officeDocument/2006/relationships/hyperlink" Target="https://drive.google.com/file/d/1LwoI2wY1y0zbMCutwWXNHURDO7vGaFYm/view?usp=sharing" TargetMode="External"/><Relationship Id="rId19" Type="http://schemas.openxmlformats.org/officeDocument/2006/relationships/hyperlink" Target="https://drive.google.com/file/d/1YrLBL6-RJ4hE4xAdIBfn8-UdWXN0TPQQ/view?usp=sharing" TargetMode="External"/><Relationship Id="rId14" Type="http://schemas.openxmlformats.org/officeDocument/2006/relationships/hyperlink" Target="https://drive.google.com/file/d/1ZPhKYCPG6DsQHDPc2IdRb9LJ3detx_UP/view?usp=sharing" TargetMode="External"/><Relationship Id="rId30" Type="http://schemas.openxmlformats.org/officeDocument/2006/relationships/hyperlink" Target="https://drive.google.com/file/d/17dHl9gJHMXiG3UeNnMZbUWKz8YMrp3Vi/view?usp=sharing" TargetMode="External"/><Relationship Id="rId35" Type="http://schemas.openxmlformats.org/officeDocument/2006/relationships/hyperlink" Target="https://drive.google.com/file/d/1fh1_bXoFKF_wUShtGYalgqjO6eIYngdW/view?usp=sharing" TargetMode="External"/><Relationship Id="rId56" Type="http://schemas.openxmlformats.org/officeDocument/2006/relationships/hyperlink" Target="https://drive.google.com/file/d/1YvGsqq6J_xB8Fkimmsek4fPiq4I9jB-L/view?usp=sharing" TargetMode="External"/><Relationship Id="rId77" Type="http://schemas.openxmlformats.org/officeDocument/2006/relationships/hyperlink" Target="https://drive.google.com/file/d/1F2stEHgdlUQIZHvwN8YEG3tPe48gad3L/view?usp=sharing" TargetMode="External"/><Relationship Id="rId100" Type="http://schemas.openxmlformats.org/officeDocument/2006/relationships/hyperlink" Target="https://drive.google.com/file/d/1WVfwSBlt7E_Icj9-S_ubgMXYV8bQ3Bo6/view?usp=sharing" TargetMode="External"/><Relationship Id="rId105" Type="http://schemas.openxmlformats.org/officeDocument/2006/relationships/hyperlink" Target="https://drive.google.com/file/d/1-EjwjRFKNtSHpiWmDe-MYn77J6YYbeoj/view?usp=sharing" TargetMode="External"/><Relationship Id="rId126" Type="http://schemas.openxmlformats.org/officeDocument/2006/relationships/hyperlink" Target="https://drive.google.com/file/d/1QRxRI-Rtjmui-cUOGa88WX5qQC4mcUIE/view?usp=sharing" TargetMode="External"/><Relationship Id="rId147" Type="http://schemas.openxmlformats.org/officeDocument/2006/relationships/hyperlink" Target="https://drive.google.com/file/d/15xiQhORsY4Ahw3HI9366dZLquXt2vK_h/view?usp=sharing" TargetMode="External"/><Relationship Id="rId168" Type="http://schemas.openxmlformats.org/officeDocument/2006/relationships/hyperlink" Target="https://drive.google.com/file/d/1qMVLPI6wBtzrhMZiHrPua3fOCnIJpY9A/view?usp=sharing" TargetMode="External"/><Relationship Id="rId8" Type="http://schemas.openxmlformats.org/officeDocument/2006/relationships/hyperlink" Target="https://drive.google.com/file/d/1yMtOID3NSZGCnQ2THCFfuWg8QWA9xWY4/view?usp=sharing" TargetMode="External"/><Relationship Id="rId51" Type="http://schemas.openxmlformats.org/officeDocument/2006/relationships/hyperlink" Target="https://drive.google.com/file/d/1BlbPJ4MLyCKsmvbQe4a3HICWxaAi7k8e/view?usp=sharing" TargetMode="External"/><Relationship Id="rId72" Type="http://schemas.openxmlformats.org/officeDocument/2006/relationships/hyperlink" Target="https://drive.google.com/file/d/1yGgeUaJFAAdDvUbSYeaFTNzf7SFwbTwj/view?usp=sharing" TargetMode="External"/><Relationship Id="rId93" Type="http://schemas.openxmlformats.org/officeDocument/2006/relationships/hyperlink" Target="https://drive.google.com/file/d/1VaXgt8kWEsDXz2o8aEzagqzB1TAr3qmj/view?usp=sharing" TargetMode="External"/><Relationship Id="rId98" Type="http://schemas.openxmlformats.org/officeDocument/2006/relationships/hyperlink" Target="https://drive.google.com/file/d/1UGO_zSGsazfaKXXbTnVjmziQWiAFhtAa/view?usp=sharing" TargetMode="External"/><Relationship Id="rId121" Type="http://schemas.openxmlformats.org/officeDocument/2006/relationships/hyperlink" Target="https://drive.google.com/file/d/1c8l_afbMq7bZUvUgYVRTSg57r_TPjRsn/view?usp=sharing" TargetMode="External"/><Relationship Id="rId142" Type="http://schemas.openxmlformats.org/officeDocument/2006/relationships/hyperlink" Target="https://drive.google.com/file/d/1VyTxMFHNYEk-5ZBta2D5H5P2XL_mzBu5/view?usp=sharing" TargetMode="External"/><Relationship Id="rId163" Type="http://schemas.openxmlformats.org/officeDocument/2006/relationships/hyperlink" Target="https://drive.google.com/file/d/1A3EC860594HjkNbe_8uHPMdglz3_iMe6/view?usp=sharing" TargetMode="External"/><Relationship Id="rId184" Type="http://schemas.openxmlformats.org/officeDocument/2006/relationships/hyperlink" Target="https://drive.google.com/file/d/1ARroSl-iPh4eT6jdnfL8kE0GWfsot9P-/view?usp=sharing" TargetMode="External"/><Relationship Id="rId189" Type="http://schemas.openxmlformats.org/officeDocument/2006/relationships/hyperlink" Target="https://drive.google.com/file/d/1CXel45YonQ5-pLeGtkEXq_Emtr5h_0wi/view?usp=sharing" TargetMode="External"/><Relationship Id="rId3" Type="http://schemas.openxmlformats.org/officeDocument/2006/relationships/hyperlink" Target="https://drive.google.com/file/d/1l8Nz7YzhS8uuRrsA7lbQYcSEeHajQ0u4/view?usp=sharing" TargetMode="External"/><Relationship Id="rId25" Type="http://schemas.openxmlformats.org/officeDocument/2006/relationships/hyperlink" Target="https://drive.google.com/file/d/1intNhNphdX3q22NuL-TwGQsdqKJOWROg/view?usp=sharing" TargetMode="External"/><Relationship Id="rId46" Type="http://schemas.openxmlformats.org/officeDocument/2006/relationships/hyperlink" Target="https://drive.google.com/file/d/1UWi_jaerwvx-sQ6UUvCqS1mGaaS4SSQu/view?usp=sharing" TargetMode="External"/><Relationship Id="rId67" Type="http://schemas.openxmlformats.org/officeDocument/2006/relationships/hyperlink" Target="https://drive.google.com/file/d/1D-QaaeqLAz9HwT3K0UrcYQ_6BoMQ466m/view?usp=sharing" TargetMode="External"/><Relationship Id="rId116" Type="http://schemas.openxmlformats.org/officeDocument/2006/relationships/hyperlink" Target="https://drive.google.com/file/d/1oMAkAnQSaQmFiPT9XxWziF_MfLQ-l97Q/view?usp=sharing" TargetMode="External"/><Relationship Id="rId137" Type="http://schemas.openxmlformats.org/officeDocument/2006/relationships/hyperlink" Target="https://drive.google.com/file/d/1NqeIOKuM7Osef0ei9csDpVKWYeguLjgO/view?usp=sharing" TargetMode="External"/><Relationship Id="rId158" Type="http://schemas.openxmlformats.org/officeDocument/2006/relationships/hyperlink" Target="https://drive.google.com/file/d/1Tlj2YU9gD3PuQZxH-buHDXXfZqztJRpS/view?usp=sharing" TargetMode="External"/><Relationship Id="rId20" Type="http://schemas.openxmlformats.org/officeDocument/2006/relationships/hyperlink" Target="https://drive.google.com/file/d/1ythdlUgkO262QWkJTPuCuDdTC4atgNZk/view?usp=sharing" TargetMode="External"/><Relationship Id="rId41" Type="http://schemas.openxmlformats.org/officeDocument/2006/relationships/hyperlink" Target="https://drive.google.com/file/d/1veICbuIgoOOIh-2C5oqQ4FAa17iuXZ3X/view?usp=sharing" TargetMode="External"/><Relationship Id="rId62" Type="http://schemas.openxmlformats.org/officeDocument/2006/relationships/hyperlink" Target="https://drive.google.com/file/d/1Zf5euXqTL4w5f-z3CMbIi1lmWe4G2SU2/view?usp=sharing" TargetMode="External"/><Relationship Id="rId83" Type="http://schemas.openxmlformats.org/officeDocument/2006/relationships/hyperlink" Target="https://drive.google.com/file/d/1AAaSAj4jWNPz3WwyhgjQJFA2xFh-iR89/view?usp=sharing" TargetMode="External"/><Relationship Id="rId88" Type="http://schemas.openxmlformats.org/officeDocument/2006/relationships/hyperlink" Target="https://drive.google.com/file/d/14OMJlfqDz2V9JUxvNZFhjlQZS2lxR_7z/view?usp=sharing" TargetMode="External"/><Relationship Id="rId111" Type="http://schemas.openxmlformats.org/officeDocument/2006/relationships/hyperlink" Target="https://drive.google.com/file/d/19RIfzsXDR1BnI6b8E6lmHKgQvjgPPB24/view?usp=sharing" TargetMode="External"/><Relationship Id="rId132" Type="http://schemas.openxmlformats.org/officeDocument/2006/relationships/hyperlink" Target="https://drive.google.com/file/d/1vd17NRxPt4Fxf62bePAECZrDa1VUvx-7/view?usp=sharing" TargetMode="External"/><Relationship Id="rId153" Type="http://schemas.openxmlformats.org/officeDocument/2006/relationships/hyperlink" Target="https://drive.google.com/file/d/1sIPFFVjuamLjdUiulJvtaeDoUQAZdvZq/view?usp=sharing" TargetMode="External"/><Relationship Id="rId174" Type="http://schemas.openxmlformats.org/officeDocument/2006/relationships/hyperlink" Target="https://drive.google.com/file/d/1hRzBh6aETtxFy83gJ4A6bgHv2eZOtQum/view?usp=sharing" TargetMode="External"/><Relationship Id="rId179" Type="http://schemas.openxmlformats.org/officeDocument/2006/relationships/hyperlink" Target="https://drive.google.com/file/d/1Wf0QTICB-EAx4D62jXEImFK9pL5wqKJp/view?usp=sharing" TargetMode="External"/><Relationship Id="rId195" Type="http://schemas.openxmlformats.org/officeDocument/2006/relationships/hyperlink" Target="https://drive.google.com/file/d/15-h7CZ5RyLzc0KkiOwahTq-UMjQe17VO/view?usp=sharing" TargetMode="External"/><Relationship Id="rId209" Type="http://schemas.openxmlformats.org/officeDocument/2006/relationships/hyperlink" Target="https://drive.google.com/file/d/1l8Nz7YzhS8uuRrsA7lbQYcSEeHajQ0u4/view?usp=sharing" TargetMode="External"/><Relationship Id="rId190" Type="http://schemas.openxmlformats.org/officeDocument/2006/relationships/hyperlink" Target="https://drive.google.com/file/d/1yQmYsrRhHTW12C7EQelVuLbBT2ZE8nBw/view?usp=sharing" TargetMode="External"/><Relationship Id="rId204" Type="http://schemas.openxmlformats.org/officeDocument/2006/relationships/hyperlink" Target="https://drive.google.com/file/d/1JWC1qiin0yk9187oQDuu-5yV4IGFdF1d/view?usp=sharing" TargetMode="External"/><Relationship Id="rId15" Type="http://schemas.openxmlformats.org/officeDocument/2006/relationships/hyperlink" Target="https://drive.google.com/file/d/1v4tUIaHAcmjCiioyYW5CyrPAEl5AH-OF/view?usp=sharing" TargetMode="External"/><Relationship Id="rId36" Type="http://schemas.openxmlformats.org/officeDocument/2006/relationships/hyperlink" Target="https://drive.google.com/file/d/1fY0wp6lgb8DwCSaaN1d_CiLQ9wgTAGSz/view?usp=sharing" TargetMode="External"/><Relationship Id="rId57" Type="http://schemas.openxmlformats.org/officeDocument/2006/relationships/hyperlink" Target="https://drive.google.com/file/d/1iyr-iLmrP5XTtdFxfVBaar12GGy5WunB/view?usp=sharing" TargetMode="External"/><Relationship Id="rId106" Type="http://schemas.openxmlformats.org/officeDocument/2006/relationships/hyperlink" Target="https://drive.google.com/file/d/1yDyCgc1Kd4rK9e6ymWGmIwEqR8C_dtNu/view?usp=sharing" TargetMode="External"/><Relationship Id="rId127" Type="http://schemas.openxmlformats.org/officeDocument/2006/relationships/hyperlink" Target="https://drive.google.com/file/d/1YJv5Mrrzk28P56ER7_xUpnJM6WJlRpe6/view?usp=sharing" TargetMode="External"/><Relationship Id="rId10" Type="http://schemas.openxmlformats.org/officeDocument/2006/relationships/hyperlink" Target="https://drive.google.com/file/d/1Uub4EG4wA8VT4M3f5KdsSLlFmBHIW8KY/view?usp=sharing" TargetMode="External"/><Relationship Id="rId31" Type="http://schemas.openxmlformats.org/officeDocument/2006/relationships/hyperlink" Target="https://drive.google.com/file/d/1P9csxJu9qREz5d3vt11LvDisy2poEtur/view?usp=sharing" TargetMode="External"/><Relationship Id="rId52" Type="http://schemas.openxmlformats.org/officeDocument/2006/relationships/hyperlink" Target="https://drive.google.com/file/d/1d8frVKPU8YJZGYQzhtTKwqS3HgAJpNeB/view?usp=sharing" TargetMode="External"/><Relationship Id="rId73" Type="http://schemas.openxmlformats.org/officeDocument/2006/relationships/hyperlink" Target="https://drive.google.com/file/d/1I-KkFofK38fwsRiDGCZaoZlIuSE_v2uS/view?usp=sharing" TargetMode="External"/><Relationship Id="rId78" Type="http://schemas.openxmlformats.org/officeDocument/2006/relationships/hyperlink" Target="https://drive.google.com/file/d/18-zlZqBcZpJe_SLV6dZKR86nMFBEtSqk/view?usp=sharing" TargetMode="External"/><Relationship Id="rId94" Type="http://schemas.openxmlformats.org/officeDocument/2006/relationships/hyperlink" Target="https://drive.google.com/file/d/12VTaAUUbL-hhyZSDKNlR-RCW0xXmxchu/view?usp=sharing" TargetMode="External"/><Relationship Id="rId99" Type="http://schemas.openxmlformats.org/officeDocument/2006/relationships/hyperlink" Target="https://drive.google.com/file/d/1JQMvTLtySnMv6bkUzo11pXAjugGhIsIG/view?usp=sharing" TargetMode="External"/><Relationship Id="rId101" Type="http://schemas.openxmlformats.org/officeDocument/2006/relationships/hyperlink" Target="https://drive.google.com/file/d/1VSQ7iE4_SoQYUuR-PWZTu4uXjTOwHPel/view?usp=sharing" TargetMode="External"/><Relationship Id="rId122" Type="http://schemas.openxmlformats.org/officeDocument/2006/relationships/hyperlink" Target="https://drive.google.com/file/d/10l4-HzUk34UGAiAQFaCYeeDoHADEMti2/view?usp=sharing" TargetMode="External"/><Relationship Id="rId143" Type="http://schemas.openxmlformats.org/officeDocument/2006/relationships/hyperlink" Target="https://drive.google.com/file/d/1RgU1OyNA4Bno5aj6YrlM6we1ysONpq1o/view?usp=sharing" TargetMode="External"/><Relationship Id="rId148" Type="http://schemas.openxmlformats.org/officeDocument/2006/relationships/hyperlink" Target="https://drive.google.com/file/d/1JMWLdSNYTxvLN3BTdhmg_RmMs1fB_9MR/view?usp=sharing" TargetMode="External"/><Relationship Id="rId164" Type="http://schemas.openxmlformats.org/officeDocument/2006/relationships/hyperlink" Target="https://drive.google.com/file/d/1xO3SxrXMTZ-GNkMrMcY_1kS41iqMz_e7/view?usp=sharing" TargetMode="External"/><Relationship Id="rId169" Type="http://schemas.openxmlformats.org/officeDocument/2006/relationships/hyperlink" Target="https://drive.google.com/file/d/1w168UQRJ-N9RRnIeqGfKeC1YWId0hAZe/view?usp=sharing" TargetMode="External"/><Relationship Id="rId185" Type="http://schemas.openxmlformats.org/officeDocument/2006/relationships/hyperlink" Target="https://drive.google.com/file/d/1fR4x6z97RDOPZXNR_YWjXehN6NTS-MhE/view?usp=sharing" TargetMode="External"/><Relationship Id="rId4" Type="http://schemas.openxmlformats.org/officeDocument/2006/relationships/hyperlink" Target="https://drive.google.com/file/d/13G7cJpDs3L4KpdlzCD-_XpE4c1nbxHVY/view?usp=sharing" TargetMode="External"/><Relationship Id="rId9" Type="http://schemas.openxmlformats.org/officeDocument/2006/relationships/hyperlink" Target="https://drive.google.com/file/d/1O55tCs6OHwXKF9NnJgZkNVlSdW42srG6/view?usp=sharing" TargetMode="External"/><Relationship Id="rId180" Type="http://schemas.openxmlformats.org/officeDocument/2006/relationships/hyperlink" Target="https://drive.google.com/file/d/1Z4QpArco2t6rJbTjuUZBJH7KNEeMEafj/view?usp=sharing" TargetMode="External"/><Relationship Id="rId210" Type="http://schemas.openxmlformats.org/officeDocument/2006/relationships/hyperlink" Target="https://drive.google.com/file/d/1OuokqlFZw3iu49HwoNtGLmnaOmJSX8o4/view?usp=sharing" TargetMode="External"/><Relationship Id="rId26" Type="http://schemas.openxmlformats.org/officeDocument/2006/relationships/hyperlink" Target="https://drive.google.com/file/d/1SRFRbcCwSln2bJEBdaQ7eeQRBl0WsYMC/view?usp=sharing" TargetMode="External"/><Relationship Id="rId47" Type="http://schemas.openxmlformats.org/officeDocument/2006/relationships/hyperlink" Target="https://drive.google.com/file/d/17uz992DqWILF7F-w7865KHxgRLxlp1aG/view?usp=sharing" TargetMode="External"/><Relationship Id="rId68" Type="http://schemas.openxmlformats.org/officeDocument/2006/relationships/hyperlink" Target="https://drive.google.com/file/d/1-v6IAg4q12swgxx2Jar8peuhfiNBbzz7/view?usp=sharing" TargetMode="External"/><Relationship Id="rId89" Type="http://schemas.openxmlformats.org/officeDocument/2006/relationships/hyperlink" Target="https://drive.google.com/file/d/10SyhNgxQJgMltO__yoGsqCq5WuwvhljC/view?usp=sharing" TargetMode="External"/><Relationship Id="rId112" Type="http://schemas.openxmlformats.org/officeDocument/2006/relationships/hyperlink" Target="https://drive.google.com/file/d/1nnMQfR4GC2gPIzG6-2n94Fk_YtpgXlzS/view?usp=sharing" TargetMode="External"/><Relationship Id="rId133" Type="http://schemas.openxmlformats.org/officeDocument/2006/relationships/hyperlink" Target="https://drive.google.com/file/d/1k87Env5pv1hKnkJeq8g9sZurHyYFAVRE/view?usp=sharing" TargetMode="External"/><Relationship Id="rId154" Type="http://schemas.openxmlformats.org/officeDocument/2006/relationships/hyperlink" Target="https://drive.google.com/file/d/18rQHJmQQR8bct1llvo0Ty-DhmyZweX7U/view?usp=sharing" TargetMode="External"/><Relationship Id="rId175" Type="http://schemas.openxmlformats.org/officeDocument/2006/relationships/hyperlink" Target="https://drive.google.com/file/d/1amkrVR2Amp5vXrPNIgPs0nMhYUBwhts-/view?usp=sharing" TargetMode="External"/><Relationship Id="rId196" Type="http://schemas.openxmlformats.org/officeDocument/2006/relationships/hyperlink" Target="https://drive.google.com/file/d/1xSezcdzy5o9qodMztNopqbHwu0iXT4TQ/view?usp=sharing" TargetMode="External"/><Relationship Id="rId200" Type="http://schemas.openxmlformats.org/officeDocument/2006/relationships/hyperlink" Target="https://drive.google.com/file/d/1bguhfoDJIaAn6P3s8-oFJbqHwlCGUR7K/view?usp=sharing" TargetMode="External"/><Relationship Id="rId16" Type="http://schemas.openxmlformats.org/officeDocument/2006/relationships/hyperlink" Target="https://drive.google.com/file/d/1k8CVjA6Y616-CTRfHp2pQAVdydo4WOkj/view?usp=sharing" TargetMode="External"/><Relationship Id="rId37" Type="http://schemas.openxmlformats.org/officeDocument/2006/relationships/hyperlink" Target="https://drive.google.com/file/d/16FPdmNQxsuirVRcHMcjpdvI-rOVJHRB-/view?usp=sharing" TargetMode="External"/><Relationship Id="rId58" Type="http://schemas.openxmlformats.org/officeDocument/2006/relationships/hyperlink" Target="https://drive.google.com/file/d/17sTgPRTr89MrE4Z-qUvdkBcg6zP01VMG/view?usp=sharing" TargetMode="External"/><Relationship Id="rId79" Type="http://schemas.openxmlformats.org/officeDocument/2006/relationships/hyperlink" Target="https://drive.google.com/file/d/19qyFqcAjfFGFuzPLjVikl6Bf1mX70VLZ/view?usp=sharing" TargetMode="External"/><Relationship Id="rId102" Type="http://schemas.openxmlformats.org/officeDocument/2006/relationships/hyperlink" Target="https://drive.google.com/file/d/18HT_QwhBfaVpALiHDc569hPOWI81zUsl/view?usp=sharing" TargetMode="External"/><Relationship Id="rId123" Type="http://schemas.openxmlformats.org/officeDocument/2006/relationships/hyperlink" Target="https://drive.google.com/file/d/1lEikVEAUnEdReLCF2f1C_PawVnHSymzu/view?usp=sharing" TargetMode="External"/><Relationship Id="rId144" Type="http://schemas.openxmlformats.org/officeDocument/2006/relationships/hyperlink" Target="https://drive.google.com/file/d/13qJXgQQwz4g_J4b4u0opDvqWAIyv-Fvg/view?usp=sharing" TargetMode="External"/><Relationship Id="rId90" Type="http://schemas.openxmlformats.org/officeDocument/2006/relationships/hyperlink" Target="https://drive.google.com/file/d/16JUzzYSn2A1qkNT0cH0G3h7Nw0SR8eSG/view?usp=sharing" TargetMode="External"/><Relationship Id="rId165" Type="http://schemas.openxmlformats.org/officeDocument/2006/relationships/hyperlink" Target="https://drive.google.com/file/d/1TigKDifkXk84uqQQT0LqQCkc4e21umpF/view?usp=sharing" TargetMode="External"/><Relationship Id="rId186" Type="http://schemas.openxmlformats.org/officeDocument/2006/relationships/hyperlink" Target="https://drive.google.com/file/d/1JutwC6QK26fctT57oH61BOem-vrNTpfQ/view?usp=sharing" TargetMode="External"/><Relationship Id="rId27" Type="http://schemas.openxmlformats.org/officeDocument/2006/relationships/hyperlink" Target="https://drive.google.com/file/d/1ecA1LxmD12X0fcexVY4pU0IJ2Kg6UQTA/view?usp=sharing" TargetMode="External"/><Relationship Id="rId48" Type="http://schemas.openxmlformats.org/officeDocument/2006/relationships/hyperlink" Target="https://drive.google.com/file/d/1v4U3afZn1eUc0vLuLS1h8Hk5C9dpb-hg/view?usp=sharing" TargetMode="External"/><Relationship Id="rId69" Type="http://schemas.openxmlformats.org/officeDocument/2006/relationships/hyperlink" Target="https://drive.google.com/file/d/12El8RZN4ubDB7-qzbkCVEy_PI3MYgiIY/view?usp=sharing" TargetMode="External"/><Relationship Id="rId113" Type="http://schemas.openxmlformats.org/officeDocument/2006/relationships/hyperlink" Target="https://drive.google.com/file/d/1G1KBDjwCvb_6utAYojtnjFM2ts05f-ao/view?usp=sharing" TargetMode="External"/><Relationship Id="rId134" Type="http://schemas.openxmlformats.org/officeDocument/2006/relationships/hyperlink" Target="https://drive.google.com/file/d/154nTZq_xwHv_3zI79BcNjvGOaePwSTZC/view?usp=sharing" TargetMode="External"/><Relationship Id="rId80" Type="http://schemas.openxmlformats.org/officeDocument/2006/relationships/hyperlink" Target="https://drive.google.com/file/d/1wkUODKQsD-75SckkFmFyJiuTh-0dBVzK/view?usp=sharing" TargetMode="External"/><Relationship Id="rId155" Type="http://schemas.openxmlformats.org/officeDocument/2006/relationships/hyperlink" Target="https://drive.google.com/file/d/1ZwsXBzs0wThesEuwenrvAidbpn_PXqkA/view?usp=sharing" TargetMode="External"/><Relationship Id="rId176" Type="http://schemas.openxmlformats.org/officeDocument/2006/relationships/hyperlink" Target="https://drive.google.com/file/d/1chnw6o7khnk8PuSvtR5ch2I0_mecVhaA/view?usp=sharing" TargetMode="External"/><Relationship Id="rId197" Type="http://schemas.openxmlformats.org/officeDocument/2006/relationships/hyperlink" Target="https://drive.google.com/file/d/11KY_m4R2RhPq23fVl6FYZ8f0l4K7v1Ac/view?usp=sharing" TargetMode="External"/><Relationship Id="rId201" Type="http://schemas.openxmlformats.org/officeDocument/2006/relationships/hyperlink" Target="https://drive.google.com/file/d/1UVw-kBuskV057w8kLv8nii7miYUkO3Vp/view?usp=sharing" TargetMode="External"/><Relationship Id="rId17" Type="http://schemas.openxmlformats.org/officeDocument/2006/relationships/hyperlink" Target="https://drive.google.com/file/d/18TBqOyiJ-h9yA9ioB9NCyBAznCfKuLOe/view?usp=sharing" TargetMode="External"/><Relationship Id="rId38" Type="http://schemas.openxmlformats.org/officeDocument/2006/relationships/hyperlink" Target="https://drive.google.com/file/d/1DccAJIR2ydONlIhZLEymUeHLfN0PoNkz/view?usp=sharing" TargetMode="External"/><Relationship Id="rId59" Type="http://schemas.openxmlformats.org/officeDocument/2006/relationships/hyperlink" Target="https://drive.google.com/file/d/1SQoAdKvp8uZ0jc4-l1e49h5qKql_LaTW/view?usp=sharing" TargetMode="External"/><Relationship Id="rId103" Type="http://schemas.openxmlformats.org/officeDocument/2006/relationships/hyperlink" Target="https://drive.google.com/file/d/1JatMO8IXPLpwprqj5wfEAIyxRyxzSWui/view?usp=sharing" TargetMode="External"/><Relationship Id="rId124" Type="http://schemas.openxmlformats.org/officeDocument/2006/relationships/hyperlink" Target="https://drive.google.com/file/d/1RNfoxvClqrynH-wQHowzLVsOJOoC81wG/view?usp=sharing" TargetMode="External"/><Relationship Id="rId70" Type="http://schemas.openxmlformats.org/officeDocument/2006/relationships/hyperlink" Target="https://drive.google.com/file/d/1Y7mCpSxavKaOjfndyUOVYtJcMeqnCm9r/view?usp=sharing" TargetMode="External"/><Relationship Id="rId91" Type="http://schemas.openxmlformats.org/officeDocument/2006/relationships/hyperlink" Target="https://drive.google.com/file/d/1I89Ru71glnIeRdGBQJdGS0-4LD-WTM84/view?usp=sharing" TargetMode="External"/><Relationship Id="rId145" Type="http://schemas.openxmlformats.org/officeDocument/2006/relationships/hyperlink" Target="https://drive.google.com/file/d/12yLnabXyToUOdY-EhEF1_7caQus1PJKe/view?usp=sharing" TargetMode="External"/><Relationship Id="rId166" Type="http://schemas.openxmlformats.org/officeDocument/2006/relationships/hyperlink" Target="https://drive.google.com/file/d/18ljQSmm6zMDvx9iyHxq-3Ugengl2-RS8/view?usp=sharing" TargetMode="External"/><Relationship Id="rId187" Type="http://schemas.openxmlformats.org/officeDocument/2006/relationships/hyperlink" Target="https://drive.google.com/file/d/1Cqtxy_xVQGuSLbNFNo8KkIN1PqPDBeOZ/view?usp=sharing" TargetMode="External"/><Relationship Id="rId1" Type="http://schemas.openxmlformats.org/officeDocument/2006/relationships/hyperlink" Target="https://drive.google.com/file/d/1l8Nz7YzhS8uuRrsA7lbQYcSEeHajQ0u4/view?usp=sharing" TargetMode="External"/><Relationship Id="rId28" Type="http://schemas.openxmlformats.org/officeDocument/2006/relationships/hyperlink" Target="https://drive.google.com/file/d/14V0ebaajv5g7JIAsTgYqZ0bw_rXfoZV0/view?usp=sharing" TargetMode="External"/><Relationship Id="rId49" Type="http://schemas.openxmlformats.org/officeDocument/2006/relationships/hyperlink" Target="https://drive.google.com/file/d/1hGcX509VER8-naIvhAtpsYPi2FpS9aNm/view?usp=sharing" TargetMode="External"/><Relationship Id="rId114" Type="http://schemas.openxmlformats.org/officeDocument/2006/relationships/hyperlink" Target="https://drive.google.com/file/d/1eF_P6SRepCjuiN3ZyuecRl9RN0bHb2uC/view?usp=sharing" TargetMode="External"/><Relationship Id="rId60" Type="http://schemas.openxmlformats.org/officeDocument/2006/relationships/hyperlink" Target="https://drive.google.com/file/d/1oczDHA7fRWFdlGqB8KJSsgrBf3yjb7mE/view?usp=sharing" TargetMode="External"/><Relationship Id="rId81" Type="http://schemas.openxmlformats.org/officeDocument/2006/relationships/hyperlink" Target="https://drive.google.com/file/d/1-ER12Co_w-BEXU8y9AfZsIA4fWpjqFu1/view?usp=sharing" TargetMode="External"/><Relationship Id="rId135" Type="http://schemas.openxmlformats.org/officeDocument/2006/relationships/hyperlink" Target="https://drive.google.com/file/d/1WEikjxxlCHXmBoDVfaujKjWiBX7Y842H/view?usp=sharing" TargetMode="External"/><Relationship Id="rId156" Type="http://schemas.openxmlformats.org/officeDocument/2006/relationships/hyperlink" Target="https://drive.google.com/file/d/1m_e-8zDLiTvYfN2jKenS_s5JZglP0b8q/view?usp=sharing" TargetMode="External"/><Relationship Id="rId177" Type="http://schemas.openxmlformats.org/officeDocument/2006/relationships/hyperlink" Target="https://drive.google.com/file/d/11lFsQIChLgzc4P9ovMcOTgGxWHqG7gW9/view?usp=sharing" TargetMode="External"/><Relationship Id="rId198" Type="http://schemas.openxmlformats.org/officeDocument/2006/relationships/hyperlink" Target="https://drive.google.com/file/d/1l-IHAsh58biDYy-cYEP8ut6yqwQcbGFK/view?usp=sharing" TargetMode="External"/><Relationship Id="rId202" Type="http://schemas.openxmlformats.org/officeDocument/2006/relationships/hyperlink" Target="https://drive.google.com/file/d/16Akeo9Rx0cb2J3PaVk0_nSdmkLHYpLu9/view?usp=sharing" TargetMode="External"/><Relationship Id="rId18" Type="http://schemas.openxmlformats.org/officeDocument/2006/relationships/hyperlink" Target="https://drive.google.com/file/d/1vXBdu05S8-EYJV6sDkHWznIxT2hqXiRT/view?usp=sharing" TargetMode="External"/><Relationship Id="rId39" Type="http://schemas.openxmlformats.org/officeDocument/2006/relationships/hyperlink" Target="https://drive.google.com/file/d/1aUKgP4ag3safCWAuSoFTGKo0nUicUi0G/view?usp=sharing" TargetMode="External"/><Relationship Id="rId50" Type="http://schemas.openxmlformats.org/officeDocument/2006/relationships/hyperlink" Target="https://drive.google.com/file/d/1IzQYLr7p-QVek0KOmhceq_C79g5R_G7X/view?usp=sharing" TargetMode="External"/><Relationship Id="rId104" Type="http://schemas.openxmlformats.org/officeDocument/2006/relationships/hyperlink" Target="https://drive.google.com/file/d/1WroM1slYDF5Si5HCTx9OoQz6rVMvzca6/view?usp=sharing" TargetMode="External"/><Relationship Id="rId125" Type="http://schemas.openxmlformats.org/officeDocument/2006/relationships/hyperlink" Target="https://drive.google.com/file/d/1PsRROns7eP7j5kbIhrma8DkkRaudXa8b/view?usp=sharing" TargetMode="External"/><Relationship Id="rId146" Type="http://schemas.openxmlformats.org/officeDocument/2006/relationships/hyperlink" Target="https://drive.google.com/file/d/1iPOBKvRBwunwlytmstT_BSyvv8pKA7K6/view?usp=sharing" TargetMode="External"/><Relationship Id="rId167" Type="http://schemas.openxmlformats.org/officeDocument/2006/relationships/hyperlink" Target="https://drive.google.com/file/d/1faS-5J8iGk1Zm6mqoQ-4kDwPJ7tBW2XN/view?usp=sharing" TargetMode="External"/><Relationship Id="rId188" Type="http://schemas.openxmlformats.org/officeDocument/2006/relationships/hyperlink" Target="https://drive.google.com/file/d/1LiL2SgnTKoa7c9j_mkD-_sPMhUYfqV-1/view?usp=sharing" TargetMode="External"/><Relationship Id="rId71" Type="http://schemas.openxmlformats.org/officeDocument/2006/relationships/hyperlink" Target="https://drive.google.com/file/d/1GgC9_-hERIj7dxWg8yQ8rTEAebDD3tgS/view?usp=sharing" TargetMode="External"/><Relationship Id="rId92" Type="http://schemas.openxmlformats.org/officeDocument/2006/relationships/hyperlink" Target="https://drive.google.com/file/d/1lai2UjsAE3wlf-hXakprP9YBmj76VuVC/view?usp=sharing" TargetMode="External"/><Relationship Id="rId2" Type="http://schemas.openxmlformats.org/officeDocument/2006/relationships/hyperlink" Target="https://drive.google.com/file/d/1l8Nz7YzhS8uuRrsA7lbQYcSEeHajQ0u4/view?usp=sharing" TargetMode="External"/><Relationship Id="rId29" Type="http://schemas.openxmlformats.org/officeDocument/2006/relationships/hyperlink" Target="https://drive.google.com/file/d/17dHl9gJHMXiG3UeNnMZbUWKz8YMrp3Vi/view?usp=sharing" TargetMode="External"/><Relationship Id="rId40" Type="http://schemas.openxmlformats.org/officeDocument/2006/relationships/hyperlink" Target="https://drive.google.com/file/d/1RUG8iWGkS80LKoTAmHL3pmYIank38YXs/view?usp=sharing" TargetMode="External"/><Relationship Id="rId115" Type="http://schemas.openxmlformats.org/officeDocument/2006/relationships/hyperlink" Target="https://drive.google.com/file/d/1oMAkAnQSaQmFiPT9XxWziF_MfLQ-l97Q/view?usp=sharing" TargetMode="External"/><Relationship Id="rId136" Type="http://schemas.openxmlformats.org/officeDocument/2006/relationships/hyperlink" Target="https://drive.google.com/file/d/1dfbnvapVM0KJBMNZdUJX4feO2VSdQZSW/view?usp=sharing" TargetMode="External"/><Relationship Id="rId157" Type="http://schemas.openxmlformats.org/officeDocument/2006/relationships/hyperlink" Target="https://drive.google.com/file/d/15fuk76hYtRoAfi8WYVTMFui8MLdb5qJH/view?usp=sharing" TargetMode="External"/><Relationship Id="rId178" Type="http://schemas.openxmlformats.org/officeDocument/2006/relationships/hyperlink" Target="https://drive.google.com/file/d/1zveP_z-lgGEa8X0-VGg1u-kIRDqGvED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9"/>
  <sheetViews>
    <sheetView tabSelected="1" topLeftCell="P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19"/>
      <c r="B2" s="20"/>
      <c r="C2" s="20"/>
      <c r="D2" s="19" t="s">
        <v>1</v>
      </c>
      <c r="E2" s="20"/>
      <c r="F2" s="20"/>
      <c r="G2" s="19" t="s">
        <v>2</v>
      </c>
      <c r="H2" s="20"/>
      <c r="I2" s="20"/>
    </row>
    <row r="3" spans="1:29" x14ac:dyDescent="0.25">
      <c r="A3" s="21" t="s">
        <v>3</v>
      </c>
      <c r="B3" s="20"/>
      <c r="C3" s="20"/>
      <c r="D3" s="21" t="s">
        <v>4</v>
      </c>
      <c r="E3" s="20"/>
      <c r="F3" s="20"/>
      <c r="G3" s="21" t="s">
        <v>5</v>
      </c>
      <c r="H3" s="20"/>
      <c r="I3" s="20"/>
    </row>
    <row r="4" spans="1:29" hidden="1" x14ac:dyDescent="0.25">
      <c r="A4" t="s">
        <v>6</v>
      </c>
      <c r="B4" t="s">
        <v>7</v>
      </c>
      <c r="C4" t="s">
        <v>7</v>
      </c>
      <c r="D4" t="s">
        <v>8</v>
      </c>
      <c r="E4" t="s">
        <v>9</v>
      </c>
      <c r="F4" t="s">
        <v>9</v>
      </c>
      <c r="G4" t="s">
        <v>9</v>
      </c>
      <c r="H4" t="s">
        <v>6</v>
      </c>
      <c r="I4" t="s">
        <v>8</v>
      </c>
      <c r="J4" t="s">
        <v>6</v>
      </c>
      <c r="K4" t="s">
        <v>6</v>
      </c>
      <c r="L4" t="s">
        <v>6</v>
      </c>
      <c r="M4" t="s">
        <v>8</v>
      </c>
      <c r="N4" t="s">
        <v>6</v>
      </c>
      <c r="O4" t="s">
        <v>10</v>
      </c>
      <c r="P4" t="s">
        <v>7</v>
      </c>
      <c r="Q4" t="s">
        <v>7</v>
      </c>
      <c r="R4" t="s">
        <v>6</v>
      </c>
      <c r="S4" t="s">
        <v>11</v>
      </c>
      <c r="T4" t="s">
        <v>9</v>
      </c>
      <c r="U4" t="s">
        <v>12</v>
      </c>
      <c r="V4" t="s">
        <v>11</v>
      </c>
      <c r="W4" t="s">
        <v>11</v>
      </c>
      <c r="X4" t="s">
        <v>11</v>
      </c>
      <c r="Y4" t="s">
        <v>8</v>
      </c>
      <c r="Z4" t="s">
        <v>11</v>
      </c>
      <c r="AA4" t="s">
        <v>9</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9" t="s">
        <v>44</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row>
    <row r="8" spans="1:29" x14ac:dyDescent="0.25">
      <c r="A8">
        <v>2024</v>
      </c>
      <c r="B8" s="4">
        <v>45474</v>
      </c>
      <c r="C8" s="4">
        <v>45565</v>
      </c>
      <c r="D8" t="s">
        <v>74</v>
      </c>
      <c r="E8">
        <v>233</v>
      </c>
      <c r="F8" s="5" t="s">
        <v>96</v>
      </c>
      <c r="G8" s="7" t="s">
        <v>98</v>
      </c>
      <c r="H8" s="5" t="s">
        <v>99</v>
      </c>
      <c r="I8" t="s">
        <v>82</v>
      </c>
      <c r="M8" t="s">
        <v>86</v>
      </c>
      <c r="N8" t="s">
        <v>100</v>
      </c>
      <c r="P8" s="4">
        <v>45475</v>
      </c>
      <c r="Q8" s="4">
        <v>45840</v>
      </c>
      <c r="R8" s="7" t="s">
        <v>158</v>
      </c>
      <c r="S8" s="10" t="s">
        <v>177</v>
      </c>
      <c r="T8">
        <v>24623</v>
      </c>
      <c r="U8" s="8">
        <v>24623</v>
      </c>
      <c r="V8" s="9" t="s">
        <v>159</v>
      </c>
      <c r="W8" s="10" t="s">
        <v>288</v>
      </c>
      <c r="Y8" t="s">
        <v>88</v>
      </c>
      <c r="AA8" t="s">
        <v>99</v>
      </c>
      <c r="AB8" s="4">
        <v>45573</v>
      </c>
      <c r="AC8" s="5" t="s">
        <v>160</v>
      </c>
    </row>
    <row r="9" spans="1:29" x14ac:dyDescent="0.25">
      <c r="A9">
        <v>2024</v>
      </c>
      <c r="B9" s="4">
        <v>45474</v>
      </c>
      <c r="C9" s="4">
        <v>45565</v>
      </c>
      <c r="D9" t="s">
        <v>74</v>
      </c>
      <c r="E9">
        <v>234</v>
      </c>
      <c r="F9" s="6" t="s">
        <v>96</v>
      </c>
      <c r="G9" s="7" t="s">
        <v>98</v>
      </c>
      <c r="H9" s="5" t="s">
        <v>99</v>
      </c>
      <c r="I9" s="5" t="s">
        <v>82</v>
      </c>
      <c r="M9" t="s">
        <v>85</v>
      </c>
      <c r="N9" t="s">
        <v>399</v>
      </c>
      <c r="P9" s="4">
        <v>45476</v>
      </c>
      <c r="Q9" s="4">
        <v>45841</v>
      </c>
      <c r="R9" s="7" t="s">
        <v>158</v>
      </c>
      <c r="S9" s="10" t="s">
        <v>178</v>
      </c>
      <c r="T9">
        <v>279</v>
      </c>
      <c r="U9" s="8">
        <v>279</v>
      </c>
      <c r="V9" s="9" t="s">
        <v>159</v>
      </c>
      <c r="W9" s="10" t="s">
        <v>289</v>
      </c>
      <c r="Y9" t="s">
        <v>88</v>
      </c>
      <c r="AA9" s="8" t="s">
        <v>99</v>
      </c>
      <c r="AB9" s="4">
        <v>45573</v>
      </c>
      <c r="AC9" s="5" t="s">
        <v>160</v>
      </c>
    </row>
    <row r="10" spans="1:29" x14ac:dyDescent="0.25">
      <c r="A10">
        <v>2024</v>
      </c>
      <c r="B10" s="4">
        <v>45474</v>
      </c>
      <c r="C10" s="4">
        <v>45565</v>
      </c>
      <c r="D10" t="s">
        <v>74</v>
      </c>
      <c r="E10">
        <v>235</v>
      </c>
      <c r="F10" s="6" t="s">
        <v>97</v>
      </c>
      <c r="G10" s="7" t="s">
        <v>98</v>
      </c>
      <c r="H10" s="5" t="s">
        <v>99</v>
      </c>
      <c r="I10" s="6" t="s">
        <v>82</v>
      </c>
      <c r="M10" t="s">
        <v>86</v>
      </c>
      <c r="N10" t="s">
        <v>101</v>
      </c>
      <c r="P10" s="4">
        <v>45476</v>
      </c>
      <c r="Q10" s="4">
        <v>45841</v>
      </c>
      <c r="R10" s="7" t="s">
        <v>158</v>
      </c>
      <c r="S10" s="10" t="s">
        <v>179</v>
      </c>
      <c r="T10">
        <v>128</v>
      </c>
      <c r="U10" s="8">
        <v>128</v>
      </c>
      <c r="V10" s="9" t="s">
        <v>159</v>
      </c>
      <c r="W10" s="10" t="s">
        <v>290</v>
      </c>
      <c r="Y10" t="s">
        <v>88</v>
      </c>
      <c r="AA10" s="8" t="s">
        <v>99</v>
      </c>
      <c r="AB10" s="4">
        <v>45573</v>
      </c>
      <c r="AC10" s="5" t="s">
        <v>160</v>
      </c>
    </row>
    <row r="11" spans="1:29" x14ac:dyDescent="0.25">
      <c r="A11">
        <v>2024</v>
      </c>
      <c r="B11" s="4">
        <v>45474</v>
      </c>
      <c r="C11" s="4">
        <v>45565</v>
      </c>
      <c r="D11" t="s">
        <v>74</v>
      </c>
      <c r="E11">
        <v>236</v>
      </c>
      <c r="F11" t="s">
        <v>97</v>
      </c>
      <c r="G11" s="7" t="s">
        <v>98</v>
      </c>
      <c r="H11" s="5" t="s">
        <v>99</v>
      </c>
      <c r="I11" s="5" t="s">
        <v>82</v>
      </c>
      <c r="M11" t="s">
        <v>86</v>
      </c>
      <c r="N11" t="s">
        <v>400</v>
      </c>
      <c r="P11" s="4">
        <v>45477</v>
      </c>
      <c r="Q11" s="4">
        <v>45842</v>
      </c>
      <c r="R11" s="7" t="s">
        <v>158</v>
      </c>
      <c r="S11" s="10" t="s">
        <v>180</v>
      </c>
      <c r="T11">
        <v>574</v>
      </c>
      <c r="U11" s="8">
        <v>574</v>
      </c>
      <c r="V11" s="9" t="s">
        <v>159</v>
      </c>
      <c r="W11" s="10" t="s">
        <v>291</v>
      </c>
      <c r="Y11" t="s">
        <v>88</v>
      </c>
      <c r="AA11" s="8" t="s">
        <v>99</v>
      </c>
      <c r="AB11" s="4">
        <v>45573</v>
      </c>
      <c r="AC11" s="5" t="s">
        <v>160</v>
      </c>
    </row>
    <row r="12" spans="1:29" x14ac:dyDescent="0.25">
      <c r="A12">
        <v>2024</v>
      </c>
      <c r="B12" s="4">
        <v>45474</v>
      </c>
      <c r="C12" s="4">
        <v>45565</v>
      </c>
      <c r="D12" t="s">
        <v>74</v>
      </c>
      <c r="E12">
        <v>237</v>
      </c>
      <c r="F12" t="s">
        <v>96</v>
      </c>
      <c r="G12" s="7" t="s">
        <v>98</v>
      </c>
      <c r="H12" s="5" t="s">
        <v>99</v>
      </c>
      <c r="I12" s="6" t="s">
        <v>82</v>
      </c>
      <c r="M12" t="s">
        <v>86</v>
      </c>
      <c r="N12" t="s">
        <v>102</v>
      </c>
      <c r="P12" s="4">
        <v>45479</v>
      </c>
      <c r="Q12" s="4">
        <v>45844</v>
      </c>
      <c r="R12" s="7" t="s">
        <v>158</v>
      </c>
      <c r="S12" s="11" t="s">
        <v>181</v>
      </c>
      <c r="T12">
        <v>10767</v>
      </c>
      <c r="U12" s="8">
        <v>10767</v>
      </c>
      <c r="V12" s="9" t="s">
        <v>159</v>
      </c>
      <c r="W12" s="11" t="s">
        <v>292</v>
      </c>
      <c r="Y12" t="s">
        <v>88</v>
      </c>
      <c r="AA12" s="8" t="s">
        <v>99</v>
      </c>
      <c r="AB12" s="4">
        <v>45573</v>
      </c>
      <c r="AC12" s="5" t="s">
        <v>160</v>
      </c>
    </row>
    <row r="13" spans="1:29" x14ac:dyDescent="0.25">
      <c r="A13">
        <v>2024</v>
      </c>
      <c r="B13" s="4">
        <v>45474</v>
      </c>
      <c r="C13" s="4">
        <v>45565</v>
      </c>
      <c r="D13" t="s">
        <v>74</v>
      </c>
      <c r="E13">
        <v>238</v>
      </c>
      <c r="F13" t="s">
        <v>97</v>
      </c>
      <c r="G13" s="7" t="s">
        <v>98</v>
      </c>
      <c r="H13" s="5" t="s">
        <v>99</v>
      </c>
      <c r="I13" s="5" t="s">
        <v>82</v>
      </c>
      <c r="M13" t="s">
        <v>86</v>
      </c>
      <c r="N13" t="s">
        <v>103</v>
      </c>
      <c r="P13" s="4">
        <v>45479</v>
      </c>
      <c r="Q13" s="4">
        <v>45844</v>
      </c>
      <c r="R13" s="7" t="s">
        <v>158</v>
      </c>
      <c r="S13" s="11" t="s">
        <v>182</v>
      </c>
      <c r="T13">
        <v>200</v>
      </c>
      <c r="U13" s="8">
        <v>200</v>
      </c>
      <c r="V13" s="9" t="s">
        <v>159</v>
      </c>
      <c r="W13" s="10" t="s">
        <v>293</v>
      </c>
      <c r="Y13" t="s">
        <v>88</v>
      </c>
      <c r="AA13" s="8" t="s">
        <v>99</v>
      </c>
      <c r="AB13" s="4">
        <v>45573</v>
      </c>
      <c r="AC13" s="5" t="s">
        <v>160</v>
      </c>
    </row>
    <row r="14" spans="1:29" x14ac:dyDescent="0.25">
      <c r="A14">
        <v>2024</v>
      </c>
      <c r="B14" s="4">
        <v>45474</v>
      </c>
      <c r="C14" s="4">
        <v>45565</v>
      </c>
      <c r="D14" t="s">
        <v>74</v>
      </c>
      <c r="E14">
        <v>239</v>
      </c>
      <c r="F14" t="s">
        <v>97</v>
      </c>
      <c r="G14" s="7" t="s">
        <v>98</v>
      </c>
      <c r="H14" s="5" t="s">
        <v>99</v>
      </c>
      <c r="I14" s="6" t="s">
        <v>82</v>
      </c>
      <c r="M14" t="s">
        <v>85</v>
      </c>
      <c r="N14" t="s">
        <v>104</v>
      </c>
      <c r="P14" s="4">
        <v>45482</v>
      </c>
      <c r="Q14" s="4">
        <v>45847</v>
      </c>
      <c r="R14" s="7" t="s">
        <v>158</v>
      </c>
      <c r="S14" s="11" t="s">
        <v>183</v>
      </c>
      <c r="T14">
        <v>1580</v>
      </c>
      <c r="U14" s="8">
        <v>1580</v>
      </c>
      <c r="V14" s="9" t="s">
        <v>159</v>
      </c>
      <c r="W14" s="11" t="s">
        <v>294</v>
      </c>
      <c r="Y14" t="s">
        <v>88</v>
      </c>
      <c r="AA14" s="8" t="s">
        <v>99</v>
      </c>
      <c r="AB14" s="4">
        <v>45573</v>
      </c>
      <c r="AC14" s="5" t="s">
        <v>160</v>
      </c>
    </row>
    <row r="15" spans="1:29" x14ac:dyDescent="0.25">
      <c r="A15">
        <v>2024</v>
      </c>
      <c r="B15" s="4">
        <v>45474</v>
      </c>
      <c r="C15" s="4">
        <v>45565</v>
      </c>
      <c r="D15" t="s">
        <v>74</v>
      </c>
      <c r="E15">
        <v>240</v>
      </c>
      <c r="F15" t="s">
        <v>97</v>
      </c>
      <c r="G15" s="7" t="s">
        <v>98</v>
      </c>
      <c r="H15" s="5" t="s">
        <v>99</v>
      </c>
      <c r="I15" s="5" t="s">
        <v>82</v>
      </c>
      <c r="M15" t="s">
        <v>85</v>
      </c>
      <c r="N15" t="s">
        <v>105</v>
      </c>
      <c r="P15" s="4">
        <v>45482</v>
      </c>
      <c r="Q15" s="4">
        <v>45847</v>
      </c>
      <c r="R15" s="7" t="s">
        <v>158</v>
      </c>
      <c r="S15" s="11" t="s">
        <v>184</v>
      </c>
      <c r="T15">
        <v>3582</v>
      </c>
      <c r="U15" s="8">
        <v>3582</v>
      </c>
      <c r="V15" s="9" t="s">
        <v>159</v>
      </c>
      <c r="W15" s="11" t="s">
        <v>295</v>
      </c>
      <c r="Y15" t="s">
        <v>88</v>
      </c>
      <c r="AA15" s="8" t="s">
        <v>99</v>
      </c>
      <c r="AB15" s="4">
        <v>45573</v>
      </c>
      <c r="AC15" s="5" t="s">
        <v>160</v>
      </c>
    </row>
    <row r="16" spans="1:29" x14ac:dyDescent="0.25">
      <c r="A16">
        <v>2024</v>
      </c>
      <c r="B16" s="4">
        <v>45474</v>
      </c>
      <c r="C16" s="4">
        <v>45565</v>
      </c>
      <c r="D16" t="s">
        <v>74</v>
      </c>
      <c r="E16">
        <v>241</v>
      </c>
      <c r="F16" t="s">
        <v>97</v>
      </c>
      <c r="G16" s="7" t="s">
        <v>98</v>
      </c>
      <c r="H16" s="5" t="s">
        <v>99</v>
      </c>
      <c r="I16" s="6" t="s">
        <v>82</v>
      </c>
      <c r="M16" t="s">
        <v>85</v>
      </c>
      <c r="N16" t="s">
        <v>106</v>
      </c>
      <c r="P16" s="4">
        <v>45482</v>
      </c>
      <c r="Q16" s="4">
        <v>45847</v>
      </c>
      <c r="R16" s="7" t="s">
        <v>158</v>
      </c>
      <c r="S16" s="11" t="s">
        <v>185</v>
      </c>
      <c r="T16">
        <v>2769</v>
      </c>
      <c r="U16" s="8">
        <v>2769</v>
      </c>
      <c r="V16" s="9" t="s">
        <v>159</v>
      </c>
      <c r="W16" s="11" t="s">
        <v>296</v>
      </c>
      <c r="Y16" t="s">
        <v>88</v>
      </c>
      <c r="AA16" s="8" t="s">
        <v>99</v>
      </c>
      <c r="AB16" s="4">
        <v>45573</v>
      </c>
      <c r="AC16" s="5" t="s">
        <v>160</v>
      </c>
    </row>
    <row r="17" spans="1:29" x14ac:dyDescent="0.25">
      <c r="A17">
        <v>2024</v>
      </c>
      <c r="B17" s="4">
        <v>45474</v>
      </c>
      <c r="C17" s="4">
        <v>45565</v>
      </c>
      <c r="D17" t="s">
        <v>74</v>
      </c>
      <c r="E17">
        <v>242</v>
      </c>
      <c r="F17" t="s">
        <v>97</v>
      </c>
      <c r="G17" s="7" t="s">
        <v>98</v>
      </c>
      <c r="H17" s="5" t="s">
        <v>99</v>
      </c>
      <c r="I17" s="5" t="s">
        <v>82</v>
      </c>
      <c r="M17" t="s">
        <v>85</v>
      </c>
      <c r="N17" t="s">
        <v>107</v>
      </c>
      <c r="P17" s="4">
        <v>45488</v>
      </c>
      <c r="Q17" s="4">
        <v>45853</v>
      </c>
      <c r="R17" s="7" t="s">
        <v>158</v>
      </c>
      <c r="S17" s="11" t="s">
        <v>186</v>
      </c>
      <c r="T17">
        <v>866</v>
      </c>
      <c r="U17" s="8">
        <v>866</v>
      </c>
      <c r="V17" s="9" t="s">
        <v>159</v>
      </c>
      <c r="W17" s="11" t="s">
        <v>297</v>
      </c>
      <c r="Y17" t="s">
        <v>88</v>
      </c>
      <c r="AA17" s="8" t="s">
        <v>99</v>
      </c>
      <c r="AB17" s="4">
        <v>45573</v>
      </c>
      <c r="AC17" s="5" t="s">
        <v>160</v>
      </c>
    </row>
    <row r="18" spans="1:29" x14ac:dyDescent="0.25">
      <c r="A18">
        <v>2024</v>
      </c>
      <c r="B18" s="4">
        <v>45474</v>
      </c>
      <c r="C18" s="4">
        <v>45565</v>
      </c>
      <c r="D18" t="s">
        <v>74</v>
      </c>
      <c r="E18">
        <v>243</v>
      </c>
      <c r="F18" t="s">
        <v>97</v>
      </c>
      <c r="G18" s="7" t="s">
        <v>98</v>
      </c>
      <c r="H18" s="5" t="s">
        <v>99</v>
      </c>
      <c r="I18" s="6" t="s">
        <v>82</v>
      </c>
      <c r="M18" t="s">
        <v>86</v>
      </c>
      <c r="N18" t="s">
        <v>108</v>
      </c>
      <c r="P18" s="4">
        <v>45489</v>
      </c>
      <c r="Q18" s="4">
        <v>45854</v>
      </c>
      <c r="R18" s="7" t="s">
        <v>158</v>
      </c>
      <c r="S18" s="11" t="s">
        <v>187</v>
      </c>
      <c r="T18">
        <v>1367</v>
      </c>
      <c r="U18" s="8">
        <v>1367</v>
      </c>
      <c r="V18" s="9" t="s">
        <v>159</v>
      </c>
      <c r="W18" s="11" t="s">
        <v>298</v>
      </c>
      <c r="Y18" t="s">
        <v>88</v>
      </c>
      <c r="AA18" s="8" t="s">
        <v>99</v>
      </c>
      <c r="AB18" s="4">
        <v>45573</v>
      </c>
      <c r="AC18" s="5" t="s">
        <v>160</v>
      </c>
    </row>
    <row r="19" spans="1:29" x14ac:dyDescent="0.25">
      <c r="A19">
        <v>2024</v>
      </c>
      <c r="B19" s="4">
        <v>45474</v>
      </c>
      <c r="C19" s="4">
        <v>45565</v>
      </c>
      <c r="D19" t="s">
        <v>74</v>
      </c>
      <c r="E19">
        <v>244</v>
      </c>
      <c r="F19" t="s">
        <v>97</v>
      </c>
      <c r="G19" s="7" t="s">
        <v>98</v>
      </c>
      <c r="H19" s="5" t="s">
        <v>99</v>
      </c>
      <c r="I19" s="5" t="s">
        <v>82</v>
      </c>
      <c r="M19" t="s">
        <v>85</v>
      </c>
      <c r="N19" t="s">
        <v>109</v>
      </c>
      <c r="P19" s="4">
        <v>45490</v>
      </c>
      <c r="Q19" s="4">
        <v>45855</v>
      </c>
      <c r="R19" s="7" t="s">
        <v>158</v>
      </c>
      <c r="S19" s="11" t="s">
        <v>188</v>
      </c>
      <c r="T19">
        <v>16255</v>
      </c>
      <c r="U19" s="8">
        <v>16255</v>
      </c>
      <c r="V19" s="9" t="s">
        <v>159</v>
      </c>
      <c r="W19" s="11" t="s">
        <v>299</v>
      </c>
      <c r="Y19" t="s">
        <v>88</v>
      </c>
      <c r="AA19" s="8" t="s">
        <v>99</v>
      </c>
      <c r="AB19" s="4">
        <v>45573</v>
      </c>
      <c r="AC19" s="5" t="s">
        <v>160</v>
      </c>
    </row>
    <row r="20" spans="1:29" x14ac:dyDescent="0.25">
      <c r="A20">
        <v>2024</v>
      </c>
      <c r="B20" s="4">
        <v>45474</v>
      </c>
      <c r="C20" s="4">
        <v>45565</v>
      </c>
      <c r="D20" t="s">
        <v>74</v>
      </c>
      <c r="E20">
        <v>245</v>
      </c>
      <c r="F20" t="s">
        <v>97</v>
      </c>
      <c r="G20" s="7" t="s">
        <v>98</v>
      </c>
      <c r="H20" s="5" t="s">
        <v>99</v>
      </c>
      <c r="I20" s="6" t="s">
        <v>82</v>
      </c>
      <c r="M20" t="s">
        <v>85</v>
      </c>
      <c r="N20" t="s">
        <v>110</v>
      </c>
      <c r="P20" s="4">
        <v>45491</v>
      </c>
      <c r="Q20" s="4">
        <v>45856</v>
      </c>
      <c r="R20" s="7" t="s">
        <v>158</v>
      </c>
      <c r="S20" s="11" t="s">
        <v>189</v>
      </c>
      <c r="T20">
        <v>10675</v>
      </c>
      <c r="U20" s="8">
        <v>10675</v>
      </c>
      <c r="V20" s="9" t="s">
        <v>159</v>
      </c>
      <c r="W20" s="11" t="s">
        <v>299</v>
      </c>
      <c r="Y20" t="s">
        <v>88</v>
      </c>
      <c r="AA20" s="8" t="s">
        <v>99</v>
      </c>
      <c r="AB20" s="4">
        <v>45573</v>
      </c>
      <c r="AC20" s="5" t="s">
        <v>160</v>
      </c>
    </row>
    <row r="21" spans="1:29" x14ac:dyDescent="0.25">
      <c r="A21">
        <v>2024</v>
      </c>
      <c r="B21" s="4">
        <v>45474</v>
      </c>
      <c r="C21" s="4">
        <v>45565</v>
      </c>
      <c r="D21" t="s">
        <v>74</v>
      </c>
      <c r="E21">
        <v>247</v>
      </c>
      <c r="F21" t="s">
        <v>97</v>
      </c>
      <c r="G21" s="7" t="s">
        <v>98</v>
      </c>
      <c r="H21" s="5" t="s">
        <v>99</v>
      </c>
      <c r="I21" s="5" t="s">
        <v>82</v>
      </c>
      <c r="M21" t="s">
        <v>85</v>
      </c>
      <c r="N21" t="s">
        <v>401</v>
      </c>
      <c r="P21" s="4">
        <v>45495</v>
      </c>
      <c r="Q21" s="4">
        <v>45860</v>
      </c>
      <c r="R21" s="7" t="s">
        <v>158</v>
      </c>
      <c r="S21" s="11" t="s">
        <v>190</v>
      </c>
      <c r="T21">
        <v>100</v>
      </c>
      <c r="U21" s="8">
        <v>100</v>
      </c>
      <c r="V21" s="9" t="s">
        <v>159</v>
      </c>
      <c r="W21" s="11" t="s">
        <v>300</v>
      </c>
      <c r="Y21" t="s">
        <v>88</v>
      </c>
      <c r="AA21" s="8" t="s">
        <v>99</v>
      </c>
      <c r="AB21" s="4">
        <v>45573</v>
      </c>
      <c r="AC21" s="5" t="s">
        <v>160</v>
      </c>
    </row>
    <row r="22" spans="1:29" x14ac:dyDescent="0.25">
      <c r="A22">
        <v>2024</v>
      </c>
      <c r="B22" s="4">
        <v>45474</v>
      </c>
      <c r="C22" s="4">
        <v>45565</v>
      </c>
      <c r="D22" t="s">
        <v>74</v>
      </c>
      <c r="E22">
        <v>248</v>
      </c>
      <c r="F22" t="s">
        <v>97</v>
      </c>
      <c r="G22" s="7" t="s">
        <v>98</v>
      </c>
      <c r="H22" s="5" t="s">
        <v>99</v>
      </c>
      <c r="I22" s="6" t="s">
        <v>82</v>
      </c>
      <c r="M22" t="s">
        <v>85</v>
      </c>
      <c r="N22" t="s">
        <v>111</v>
      </c>
      <c r="P22" s="4">
        <v>45495</v>
      </c>
      <c r="Q22" s="4">
        <v>45860</v>
      </c>
      <c r="R22" s="7" t="s">
        <v>158</v>
      </c>
      <c r="S22" s="11" t="s">
        <v>191</v>
      </c>
      <c r="T22">
        <v>4673</v>
      </c>
      <c r="U22" s="8">
        <v>4673</v>
      </c>
      <c r="V22" s="9" t="s">
        <v>159</v>
      </c>
      <c r="W22" s="11" t="s">
        <v>301</v>
      </c>
      <c r="Y22" t="s">
        <v>88</v>
      </c>
      <c r="AA22" s="8" t="s">
        <v>99</v>
      </c>
      <c r="AB22" s="4">
        <v>45573</v>
      </c>
      <c r="AC22" s="5" t="s">
        <v>160</v>
      </c>
    </row>
    <row r="23" spans="1:29" x14ac:dyDescent="0.25">
      <c r="A23">
        <v>2024</v>
      </c>
      <c r="B23" s="4">
        <v>45474</v>
      </c>
      <c r="C23" s="4">
        <v>45565</v>
      </c>
      <c r="D23" t="s">
        <v>74</v>
      </c>
      <c r="E23">
        <v>249</v>
      </c>
      <c r="F23" t="s">
        <v>96</v>
      </c>
      <c r="G23" s="7" t="s">
        <v>98</v>
      </c>
      <c r="H23" s="5" t="s">
        <v>99</v>
      </c>
      <c r="I23" s="5" t="s">
        <v>82</v>
      </c>
      <c r="M23" t="s">
        <v>86</v>
      </c>
      <c r="N23" t="s">
        <v>112</v>
      </c>
      <c r="P23" s="4">
        <v>45497</v>
      </c>
      <c r="Q23" s="4">
        <v>45865</v>
      </c>
      <c r="R23" s="7" t="s">
        <v>158</v>
      </c>
      <c r="S23" s="11" t="s">
        <v>192</v>
      </c>
      <c r="T23">
        <v>721</v>
      </c>
      <c r="U23" s="8">
        <v>721</v>
      </c>
      <c r="V23" s="9" t="s">
        <v>159</v>
      </c>
      <c r="W23" s="11" t="s">
        <v>302</v>
      </c>
      <c r="Y23" t="s">
        <v>88</v>
      </c>
      <c r="AA23" s="8" t="s">
        <v>99</v>
      </c>
      <c r="AB23" s="4">
        <v>45573</v>
      </c>
      <c r="AC23" s="5" t="s">
        <v>160</v>
      </c>
    </row>
    <row r="24" spans="1:29" x14ac:dyDescent="0.25">
      <c r="A24">
        <v>2024</v>
      </c>
      <c r="B24" s="4">
        <v>45474</v>
      </c>
      <c r="C24" s="4">
        <v>45565</v>
      </c>
      <c r="D24" t="s">
        <v>74</v>
      </c>
      <c r="E24">
        <v>250</v>
      </c>
      <c r="F24" t="s">
        <v>97</v>
      </c>
      <c r="G24" s="7" t="s">
        <v>98</v>
      </c>
      <c r="H24" s="5" t="s">
        <v>99</v>
      </c>
      <c r="I24" s="6" t="s">
        <v>82</v>
      </c>
      <c r="M24" t="s">
        <v>85</v>
      </c>
      <c r="N24" t="s">
        <v>402</v>
      </c>
      <c r="P24" s="4">
        <v>45497</v>
      </c>
      <c r="Q24" s="4">
        <v>45862</v>
      </c>
      <c r="R24" s="7" t="s">
        <v>158</v>
      </c>
      <c r="S24" s="11" t="s">
        <v>193</v>
      </c>
      <c r="T24">
        <v>1332</v>
      </c>
      <c r="U24" s="8">
        <v>1332</v>
      </c>
      <c r="V24" s="9" t="s">
        <v>159</v>
      </c>
      <c r="W24" s="11" t="s">
        <v>303</v>
      </c>
      <c r="Y24" t="s">
        <v>88</v>
      </c>
      <c r="AA24" s="8" t="s">
        <v>99</v>
      </c>
      <c r="AB24" s="4">
        <v>45573</v>
      </c>
      <c r="AC24" s="5" t="s">
        <v>160</v>
      </c>
    </row>
    <row r="25" spans="1:29" x14ac:dyDescent="0.25">
      <c r="A25">
        <v>2024</v>
      </c>
      <c r="B25" s="4">
        <v>45474</v>
      </c>
      <c r="C25" s="4">
        <v>45565</v>
      </c>
      <c r="D25" t="s">
        <v>74</v>
      </c>
      <c r="E25">
        <v>251</v>
      </c>
      <c r="F25" t="s">
        <v>96</v>
      </c>
      <c r="G25" s="7" t="s">
        <v>98</v>
      </c>
      <c r="H25" s="5" t="s">
        <v>99</v>
      </c>
      <c r="I25" s="5" t="s">
        <v>82</v>
      </c>
      <c r="M25" t="s">
        <v>86</v>
      </c>
      <c r="N25" t="s">
        <v>403</v>
      </c>
      <c r="P25" s="4">
        <v>45498</v>
      </c>
      <c r="Q25" s="4">
        <v>45863</v>
      </c>
      <c r="R25" s="7" t="s">
        <v>158</v>
      </c>
      <c r="S25" s="11" t="s">
        <v>194</v>
      </c>
      <c r="T25">
        <v>11572</v>
      </c>
      <c r="U25" s="8">
        <v>11572</v>
      </c>
      <c r="V25" s="9" t="s">
        <v>159</v>
      </c>
      <c r="W25" s="11" t="s">
        <v>304</v>
      </c>
      <c r="Y25" t="s">
        <v>88</v>
      </c>
      <c r="AA25" s="8" t="s">
        <v>99</v>
      </c>
      <c r="AB25" s="4">
        <v>45573</v>
      </c>
      <c r="AC25" s="5" t="s">
        <v>160</v>
      </c>
    </row>
    <row r="26" spans="1:29" x14ac:dyDescent="0.25">
      <c r="A26">
        <v>2024</v>
      </c>
      <c r="B26" s="4">
        <v>45474</v>
      </c>
      <c r="C26" s="4">
        <v>45565</v>
      </c>
      <c r="D26" t="s">
        <v>74</v>
      </c>
      <c r="E26">
        <v>252</v>
      </c>
      <c r="F26" t="s">
        <v>96</v>
      </c>
      <c r="G26" s="7" t="s">
        <v>98</v>
      </c>
      <c r="H26" s="5" t="s">
        <v>99</v>
      </c>
      <c r="I26" s="6" t="s">
        <v>82</v>
      </c>
      <c r="M26" t="s">
        <v>85</v>
      </c>
      <c r="N26" t="s">
        <v>113</v>
      </c>
      <c r="P26" s="4">
        <v>45498</v>
      </c>
      <c r="Q26" s="4">
        <v>45863</v>
      </c>
      <c r="R26" s="7" t="s">
        <v>158</v>
      </c>
      <c r="S26" s="11" t="s">
        <v>195</v>
      </c>
      <c r="T26">
        <v>10767</v>
      </c>
      <c r="U26" s="8">
        <v>10767</v>
      </c>
      <c r="V26" s="9" t="s">
        <v>159</v>
      </c>
      <c r="W26" s="11" t="s">
        <v>305</v>
      </c>
      <c r="Y26" t="s">
        <v>88</v>
      </c>
      <c r="AA26" s="8" t="s">
        <v>99</v>
      </c>
      <c r="AB26" s="4">
        <v>45573</v>
      </c>
      <c r="AC26" s="5" t="s">
        <v>160</v>
      </c>
    </row>
    <row r="27" spans="1:29" x14ac:dyDescent="0.25">
      <c r="A27">
        <v>2024</v>
      </c>
      <c r="B27" s="4">
        <v>45474</v>
      </c>
      <c r="C27" s="4">
        <v>45565</v>
      </c>
      <c r="D27" t="s">
        <v>74</v>
      </c>
      <c r="E27">
        <v>253</v>
      </c>
      <c r="F27" t="s">
        <v>96</v>
      </c>
      <c r="G27" s="7" t="s">
        <v>98</v>
      </c>
      <c r="H27" s="5" t="s">
        <v>99</v>
      </c>
      <c r="I27" s="5" t="s">
        <v>82</v>
      </c>
      <c r="M27" t="s">
        <v>85</v>
      </c>
      <c r="N27" t="s">
        <v>114</v>
      </c>
      <c r="P27" s="4">
        <v>45499</v>
      </c>
      <c r="Q27" s="4">
        <v>45864</v>
      </c>
      <c r="R27" s="7" t="s">
        <v>158</v>
      </c>
      <c r="S27" s="11" t="s">
        <v>196</v>
      </c>
      <c r="T27">
        <v>10767</v>
      </c>
      <c r="U27" s="8">
        <v>10767</v>
      </c>
      <c r="V27" s="9" t="s">
        <v>159</v>
      </c>
      <c r="W27" s="11" t="s">
        <v>306</v>
      </c>
      <c r="Y27" t="s">
        <v>88</v>
      </c>
      <c r="AA27" s="8" t="s">
        <v>99</v>
      </c>
      <c r="AB27" s="4">
        <v>45573</v>
      </c>
      <c r="AC27" s="5" t="s">
        <v>160</v>
      </c>
    </row>
    <row r="28" spans="1:29" x14ac:dyDescent="0.25">
      <c r="A28">
        <v>2024</v>
      </c>
      <c r="B28" s="4">
        <v>45474</v>
      </c>
      <c r="C28" s="4">
        <v>45565</v>
      </c>
      <c r="D28" t="s">
        <v>74</v>
      </c>
      <c r="E28">
        <v>254</v>
      </c>
      <c r="F28" t="s">
        <v>97</v>
      </c>
      <c r="G28" s="7" t="s">
        <v>98</v>
      </c>
      <c r="H28" s="5" t="s">
        <v>99</v>
      </c>
      <c r="I28" s="6" t="s">
        <v>82</v>
      </c>
      <c r="M28" t="s">
        <v>86</v>
      </c>
      <c r="N28" t="s">
        <v>115</v>
      </c>
      <c r="P28" s="4">
        <v>45499</v>
      </c>
      <c r="Q28" s="4">
        <v>45864</v>
      </c>
      <c r="R28" s="7" t="s">
        <v>158</v>
      </c>
      <c r="S28" s="11" t="s">
        <v>197</v>
      </c>
      <c r="T28">
        <v>100</v>
      </c>
      <c r="U28" s="8">
        <v>100</v>
      </c>
      <c r="V28" s="9" t="s">
        <v>159</v>
      </c>
      <c r="W28" s="11" t="s">
        <v>307</v>
      </c>
      <c r="Y28" t="s">
        <v>88</v>
      </c>
      <c r="AA28" s="8" t="s">
        <v>99</v>
      </c>
      <c r="AB28" s="4">
        <v>45573</v>
      </c>
      <c r="AC28" s="5" t="s">
        <v>160</v>
      </c>
    </row>
    <row r="29" spans="1:29" x14ac:dyDescent="0.25">
      <c r="A29">
        <v>2024</v>
      </c>
      <c r="B29" s="4">
        <v>45474</v>
      </c>
      <c r="C29" s="4">
        <v>45565</v>
      </c>
      <c r="D29" t="s">
        <v>74</v>
      </c>
      <c r="E29">
        <v>255</v>
      </c>
      <c r="F29" t="s">
        <v>97</v>
      </c>
      <c r="G29" s="7" t="s">
        <v>98</v>
      </c>
      <c r="H29" s="5" t="s">
        <v>99</v>
      </c>
      <c r="I29" s="5" t="s">
        <v>82</v>
      </c>
      <c r="M29" t="s">
        <v>85</v>
      </c>
      <c r="N29" t="s">
        <v>404</v>
      </c>
      <c r="P29" s="4">
        <v>45500</v>
      </c>
      <c r="Q29" s="4">
        <v>45865</v>
      </c>
      <c r="R29" s="7" t="s">
        <v>158</v>
      </c>
      <c r="S29" s="11" t="s">
        <v>198</v>
      </c>
      <c r="T29">
        <v>100</v>
      </c>
      <c r="U29" s="8">
        <v>100</v>
      </c>
      <c r="V29" s="9" t="s">
        <v>159</v>
      </c>
      <c r="W29" s="11" t="s">
        <v>308</v>
      </c>
      <c r="Y29" t="s">
        <v>88</v>
      </c>
      <c r="AA29" s="8" t="s">
        <v>99</v>
      </c>
      <c r="AB29" s="4">
        <v>45573</v>
      </c>
      <c r="AC29" s="5" t="s">
        <v>160</v>
      </c>
    </row>
    <row r="30" spans="1:29" x14ac:dyDescent="0.25">
      <c r="A30">
        <v>2024</v>
      </c>
      <c r="B30" s="4">
        <v>45474</v>
      </c>
      <c r="C30" s="4">
        <v>45565</v>
      </c>
      <c r="D30" t="s">
        <v>74</v>
      </c>
      <c r="E30">
        <v>256</v>
      </c>
      <c r="F30" t="s">
        <v>97</v>
      </c>
      <c r="G30" s="7" t="s">
        <v>98</v>
      </c>
      <c r="H30" s="5" t="s">
        <v>99</v>
      </c>
      <c r="I30" s="6" t="s">
        <v>82</v>
      </c>
      <c r="M30" t="s">
        <v>85</v>
      </c>
      <c r="N30" t="s">
        <v>116</v>
      </c>
      <c r="P30" s="4">
        <v>45500</v>
      </c>
      <c r="Q30" s="4">
        <v>45865</v>
      </c>
      <c r="R30" s="7" t="s">
        <v>158</v>
      </c>
      <c r="S30" s="11" t="s">
        <v>199</v>
      </c>
      <c r="T30">
        <v>100</v>
      </c>
      <c r="U30" s="8">
        <v>100</v>
      </c>
      <c r="V30" s="9" t="s">
        <v>159</v>
      </c>
      <c r="W30" s="11" t="s">
        <v>309</v>
      </c>
      <c r="Y30" t="s">
        <v>88</v>
      </c>
      <c r="AA30" s="8" t="s">
        <v>99</v>
      </c>
      <c r="AB30" s="4">
        <v>45573</v>
      </c>
      <c r="AC30" s="5" t="s">
        <v>160</v>
      </c>
    </row>
    <row r="31" spans="1:29" x14ac:dyDescent="0.25">
      <c r="A31">
        <v>2024</v>
      </c>
      <c r="B31" s="4">
        <v>45474</v>
      </c>
      <c r="C31" s="4">
        <v>45565</v>
      </c>
      <c r="D31" t="s">
        <v>74</v>
      </c>
      <c r="E31">
        <v>257</v>
      </c>
      <c r="F31" t="s">
        <v>96</v>
      </c>
      <c r="G31" s="7" t="s">
        <v>98</v>
      </c>
      <c r="H31" s="5" t="s">
        <v>99</v>
      </c>
      <c r="I31" s="5" t="s">
        <v>82</v>
      </c>
      <c r="M31" t="s">
        <v>86</v>
      </c>
      <c r="N31" t="s">
        <v>117</v>
      </c>
      <c r="P31" s="4">
        <v>45502</v>
      </c>
      <c r="Q31" s="4">
        <v>45867</v>
      </c>
      <c r="R31" s="7" t="s">
        <v>158</v>
      </c>
      <c r="S31" s="11" t="s">
        <v>200</v>
      </c>
      <c r="T31">
        <v>10767</v>
      </c>
      <c r="U31" s="8">
        <v>10767</v>
      </c>
      <c r="V31" s="9" t="s">
        <v>159</v>
      </c>
      <c r="W31" s="11" t="s">
        <v>310</v>
      </c>
      <c r="Y31" t="s">
        <v>88</v>
      </c>
      <c r="AA31" s="8" t="s">
        <v>99</v>
      </c>
      <c r="AB31" s="4">
        <v>45573</v>
      </c>
      <c r="AC31" s="5" t="s">
        <v>160</v>
      </c>
    </row>
    <row r="32" spans="1:29" x14ac:dyDescent="0.25">
      <c r="A32">
        <v>2024</v>
      </c>
      <c r="B32" s="4">
        <v>45474</v>
      </c>
      <c r="C32" s="4">
        <v>45565</v>
      </c>
      <c r="D32" t="s">
        <v>74</v>
      </c>
      <c r="E32">
        <v>258</v>
      </c>
      <c r="F32" t="s">
        <v>96</v>
      </c>
      <c r="G32" s="7" t="s">
        <v>98</v>
      </c>
      <c r="H32" s="5" t="s">
        <v>99</v>
      </c>
      <c r="I32" s="6" t="s">
        <v>82</v>
      </c>
      <c r="M32" t="s">
        <v>85</v>
      </c>
      <c r="N32" t="s">
        <v>118</v>
      </c>
      <c r="P32" s="4">
        <v>45502</v>
      </c>
      <c r="Q32" s="4">
        <v>45867</v>
      </c>
      <c r="R32" s="7" t="s">
        <v>158</v>
      </c>
      <c r="S32" s="11" t="s">
        <v>201</v>
      </c>
      <c r="T32">
        <v>8001</v>
      </c>
      <c r="U32" s="8">
        <v>8001</v>
      </c>
      <c r="V32" s="9" t="s">
        <v>159</v>
      </c>
      <c r="W32" s="11" t="s">
        <v>311</v>
      </c>
      <c r="Y32" t="s">
        <v>88</v>
      </c>
      <c r="AA32" s="8" t="s">
        <v>99</v>
      </c>
      <c r="AB32" s="4">
        <v>45573</v>
      </c>
      <c r="AC32" s="5" t="s">
        <v>160</v>
      </c>
    </row>
    <row r="33" spans="1:29" x14ac:dyDescent="0.25">
      <c r="A33">
        <v>2024</v>
      </c>
      <c r="B33" s="4">
        <v>45474</v>
      </c>
      <c r="C33" s="4">
        <v>45565</v>
      </c>
      <c r="D33" t="s">
        <v>74</v>
      </c>
      <c r="E33">
        <v>259</v>
      </c>
      <c r="F33" t="s">
        <v>97</v>
      </c>
      <c r="G33" s="7" t="s">
        <v>98</v>
      </c>
      <c r="H33" s="5" t="s">
        <v>99</v>
      </c>
      <c r="I33" s="5" t="s">
        <v>82</v>
      </c>
      <c r="M33" t="s">
        <v>86</v>
      </c>
      <c r="N33" t="s">
        <v>405</v>
      </c>
      <c r="P33" s="4">
        <v>45502</v>
      </c>
      <c r="Q33" s="4">
        <v>45867</v>
      </c>
      <c r="R33" s="7" t="s">
        <v>158</v>
      </c>
      <c r="S33" s="11" t="s">
        <v>202</v>
      </c>
      <c r="T33">
        <v>100</v>
      </c>
      <c r="U33" s="8">
        <v>100</v>
      </c>
      <c r="V33" s="9" t="s">
        <v>159</v>
      </c>
      <c r="W33" s="11" t="s">
        <v>312</v>
      </c>
      <c r="Y33" t="s">
        <v>88</v>
      </c>
      <c r="AA33" s="8" t="s">
        <v>99</v>
      </c>
      <c r="AB33" s="4">
        <v>45573</v>
      </c>
      <c r="AC33" s="5" t="s">
        <v>160</v>
      </c>
    </row>
    <row r="34" spans="1:29" x14ac:dyDescent="0.25">
      <c r="A34">
        <v>2024</v>
      </c>
      <c r="B34" s="4">
        <v>45474</v>
      </c>
      <c r="C34" s="4">
        <v>45565</v>
      </c>
      <c r="D34" t="s">
        <v>74</v>
      </c>
      <c r="E34">
        <v>260</v>
      </c>
      <c r="F34" t="s">
        <v>96</v>
      </c>
      <c r="G34" s="7" t="s">
        <v>98</v>
      </c>
      <c r="H34" s="5" t="s">
        <v>99</v>
      </c>
      <c r="I34" s="6" t="s">
        <v>82</v>
      </c>
      <c r="M34" t="s">
        <v>85</v>
      </c>
      <c r="N34" t="s">
        <v>119</v>
      </c>
      <c r="P34" s="4">
        <v>45503</v>
      </c>
      <c r="Q34" s="4">
        <v>45868</v>
      </c>
      <c r="R34" s="7" t="s">
        <v>158</v>
      </c>
      <c r="S34" s="11" t="s">
        <v>203</v>
      </c>
      <c r="T34">
        <v>8001</v>
      </c>
      <c r="U34" s="8">
        <v>8001</v>
      </c>
      <c r="V34" s="9" t="s">
        <v>159</v>
      </c>
      <c r="W34" s="11" t="s">
        <v>313</v>
      </c>
      <c r="Y34" t="s">
        <v>88</v>
      </c>
      <c r="AA34" s="8" t="s">
        <v>99</v>
      </c>
      <c r="AB34" s="4">
        <v>45573</v>
      </c>
      <c r="AC34" s="5" t="s">
        <v>160</v>
      </c>
    </row>
    <row r="35" spans="1:29" x14ac:dyDescent="0.25">
      <c r="A35">
        <v>2024</v>
      </c>
      <c r="B35" s="4">
        <v>45474</v>
      </c>
      <c r="C35" s="4">
        <v>45565</v>
      </c>
      <c r="D35" t="s">
        <v>74</v>
      </c>
      <c r="E35">
        <v>261</v>
      </c>
      <c r="F35" t="s">
        <v>96</v>
      </c>
      <c r="G35" s="7" t="s">
        <v>98</v>
      </c>
      <c r="H35" s="5" t="s">
        <v>99</v>
      </c>
      <c r="I35" s="5" t="s">
        <v>82</v>
      </c>
      <c r="M35" t="s">
        <v>85</v>
      </c>
      <c r="N35" t="s">
        <v>120</v>
      </c>
      <c r="P35" s="4">
        <v>45503</v>
      </c>
      <c r="Q35" s="4">
        <v>45868</v>
      </c>
      <c r="R35" s="7" t="s">
        <v>158</v>
      </c>
      <c r="S35" s="11" t="s">
        <v>203</v>
      </c>
      <c r="T35">
        <v>28529</v>
      </c>
      <c r="U35" s="8">
        <v>28529</v>
      </c>
      <c r="V35" s="9" t="s">
        <v>159</v>
      </c>
      <c r="W35" s="11" t="s">
        <v>314</v>
      </c>
      <c r="Y35" t="s">
        <v>88</v>
      </c>
      <c r="AA35" s="8" t="s">
        <v>99</v>
      </c>
      <c r="AB35" s="4">
        <v>45573</v>
      </c>
      <c r="AC35" s="5" t="s">
        <v>160</v>
      </c>
    </row>
    <row r="36" spans="1:29" x14ac:dyDescent="0.25">
      <c r="A36">
        <v>2024</v>
      </c>
      <c r="B36" s="4">
        <v>45474</v>
      </c>
      <c r="C36" s="4">
        <v>45565</v>
      </c>
      <c r="D36" t="s">
        <v>74</v>
      </c>
      <c r="E36">
        <v>262</v>
      </c>
      <c r="F36" t="s">
        <v>97</v>
      </c>
      <c r="G36" s="7" t="s">
        <v>98</v>
      </c>
      <c r="H36" s="5" t="s">
        <v>99</v>
      </c>
      <c r="I36" s="6" t="s">
        <v>82</v>
      </c>
      <c r="M36" t="s">
        <v>86</v>
      </c>
      <c r="N36" t="s">
        <v>121</v>
      </c>
      <c r="P36" s="4">
        <v>45505</v>
      </c>
      <c r="Q36" s="4">
        <v>45870</v>
      </c>
      <c r="R36" s="7" t="s">
        <v>158</v>
      </c>
      <c r="S36" s="11" t="s">
        <v>204</v>
      </c>
      <c r="T36">
        <v>300</v>
      </c>
      <c r="U36" s="8">
        <v>300</v>
      </c>
      <c r="V36" s="9" t="s">
        <v>159</v>
      </c>
      <c r="W36" s="10" t="s">
        <v>315</v>
      </c>
      <c r="Y36" t="s">
        <v>88</v>
      </c>
      <c r="AA36" s="8" t="s">
        <v>99</v>
      </c>
      <c r="AB36" s="4">
        <v>45573</v>
      </c>
      <c r="AC36" s="5" t="s">
        <v>160</v>
      </c>
    </row>
    <row r="37" spans="1:29" x14ac:dyDescent="0.25">
      <c r="A37">
        <v>2024</v>
      </c>
      <c r="B37" s="4">
        <v>45474</v>
      </c>
      <c r="C37" s="4">
        <v>45565</v>
      </c>
      <c r="D37" t="s">
        <v>74</v>
      </c>
      <c r="E37">
        <v>263</v>
      </c>
      <c r="F37" t="s">
        <v>97</v>
      </c>
      <c r="G37" s="7" t="s">
        <v>98</v>
      </c>
      <c r="H37" s="5" t="s">
        <v>99</v>
      </c>
      <c r="I37" s="5" t="s">
        <v>82</v>
      </c>
      <c r="M37" t="s">
        <v>85</v>
      </c>
      <c r="N37" t="s">
        <v>406</v>
      </c>
      <c r="P37" s="4">
        <v>45505</v>
      </c>
      <c r="Q37" s="4">
        <v>45870</v>
      </c>
      <c r="R37" s="7" t="s">
        <v>158</v>
      </c>
      <c r="S37" s="11" t="s">
        <v>205</v>
      </c>
      <c r="T37">
        <v>546</v>
      </c>
      <c r="U37" s="8">
        <v>546</v>
      </c>
      <c r="V37" s="9" t="s">
        <v>159</v>
      </c>
      <c r="W37" s="11" t="s">
        <v>316</v>
      </c>
      <c r="Y37" t="s">
        <v>88</v>
      </c>
      <c r="AA37" s="8" t="s">
        <v>99</v>
      </c>
      <c r="AB37" s="4">
        <v>45573</v>
      </c>
      <c r="AC37" s="5" t="s">
        <v>160</v>
      </c>
    </row>
    <row r="38" spans="1:29" x14ac:dyDescent="0.25">
      <c r="A38">
        <v>2024</v>
      </c>
      <c r="B38" s="4">
        <v>45474</v>
      </c>
      <c r="C38" s="4">
        <v>45565</v>
      </c>
      <c r="D38" t="s">
        <v>74</v>
      </c>
      <c r="E38">
        <v>264</v>
      </c>
      <c r="F38" t="s">
        <v>97</v>
      </c>
      <c r="G38" s="7" t="s">
        <v>98</v>
      </c>
      <c r="H38" s="5" t="s">
        <v>99</v>
      </c>
      <c r="I38" s="6" t="s">
        <v>82</v>
      </c>
      <c r="M38" t="s">
        <v>85</v>
      </c>
      <c r="N38" t="s">
        <v>122</v>
      </c>
      <c r="P38" s="4">
        <v>45505</v>
      </c>
      <c r="Q38" s="4">
        <v>45870</v>
      </c>
      <c r="R38" s="7" t="s">
        <v>158</v>
      </c>
      <c r="S38" s="11" t="s">
        <v>206</v>
      </c>
      <c r="T38">
        <v>1155</v>
      </c>
      <c r="U38" s="8">
        <v>1155</v>
      </c>
      <c r="V38" s="9" t="s">
        <v>159</v>
      </c>
      <c r="W38" s="11" t="s">
        <v>317</v>
      </c>
      <c r="Y38" t="s">
        <v>88</v>
      </c>
      <c r="AA38" s="8" t="s">
        <v>99</v>
      </c>
      <c r="AB38" s="4">
        <v>45573</v>
      </c>
      <c r="AC38" s="5" t="s">
        <v>160</v>
      </c>
    </row>
    <row r="39" spans="1:29" x14ac:dyDescent="0.25">
      <c r="A39">
        <v>2024</v>
      </c>
      <c r="B39" s="4">
        <v>45474</v>
      </c>
      <c r="C39" s="4">
        <v>45565</v>
      </c>
      <c r="D39" t="s">
        <v>74</v>
      </c>
      <c r="E39">
        <v>265</v>
      </c>
      <c r="F39" t="s">
        <v>97</v>
      </c>
      <c r="G39" s="7" t="s">
        <v>98</v>
      </c>
      <c r="H39" s="5" t="s">
        <v>99</v>
      </c>
      <c r="I39" s="5" t="s">
        <v>82</v>
      </c>
      <c r="M39" t="s">
        <v>85</v>
      </c>
      <c r="N39" t="s">
        <v>123</v>
      </c>
      <c r="P39" s="4">
        <v>45505</v>
      </c>
      <c r="Q39" s="4">
        <v>45870</v>
      </c>
      <c r="R39" s="7" t="s">
        <v>158</v>
      </c>
      <c r="S39" s="11" t="s">
        <v>207</v>
      </c>
      <c r="T39">
        <v>577</v>
      </c>
      <c r="U39" s="8">
        <v>577</v>
      </c>
      <c r="V39" s="9" t="s">
        <v>159</v>
      </c>
      <c r="W39" s="11" t="s">
        <v>318</v>
      </c>
      <c r="Y39" t="s">
        <v>88</v>
      </c>
      <c r="AA39" s="8" t="s">
        <v>99</v>
      </c>
      <c r="AB39" s="4">
        <v>45573</v>
      </c>
      <c r="AC39" s="5" t="s">
        <v>160</v>
      </c>
    </row>
    <row r="40" spans="1:29" x14ac:dyDescent="0.25">
      <c r="A40">
        <v>2024</v>
      </c>
      <c r="B40" s="4">
        <v>45474</v>
      </c>
      <c r="C40" s="4">
        <v>45565</v>
      </c>
      <c r="D40" t="s">
        <v>74</v>
      </c>
      <c r="E40">
        <v>266</v>
      </c>
      <c r="F40" t="s">
        <v>96</v>
      </c>
      <c r="G40" s="7" t="s">
        <v>98</v>
      </c>
      <c r="H40" s="5" t="s">
        <v>99</v>
      </c>
      <c r="I40" s="6" t="s">
        <v>82</v>
      </c>
      <c r="M40" t="s">
        <v>86</v>
      </c>
      <c r="N40" t="s">
        <v>124</v>
      </c>
      <c r="P40" s="4">
        <v>45505</v>
      </c>
      <c r="Q40" s="4">
        <v>45870</v>
      </c>
      <c r="R40" s="7" t="s">
        <v>158</v>
      </c>
      <c r="S40" s="11" t="s">
        <v>208</v>
      </c>
      <c r="T40">
        <v>10767</v>
      </c>
      <c r="U40" s="8">
        <v>10767</v>
      </c>
      <c r="V40" s="9" t="s">
        <v>159</v>
      </c>
      <c r="W40" s="11" t="s">
        <v>319</v>
      </c>
      <c r="Y40" t="s">
        <v>88</v>
      </c>
      <c r="AA40" s="8" t="s">
        <v>99</v>
      </c>
      <c r="AB40" s="4">
        <v>45573</v>
      </c>
      <c r="AC40" s="5" t="s">
        <v>160</v>
      </c>
    </row>
    <row r="41" spans="1:29" x14ac:dyDescent="0.25">
      <c r="A41">
        <v>2024</v>
      </c>
      <c r="B41" s="4">
        <v>45474</v>
      </c>
      <c r="C41" s="4">
        <v>45565</v>
      </c>
      <c r="D41" t="s">
        <v>74</v>
      </c>
      <c r="E41">
        <v>267</v>
      </c>
      <c r="F41" t="s">
        <v>97</v>
      </c>
      <c r="G41" s="7" t="s">
        <v>98</v>
      </c>
      <c r="H41" s="5" t="s">
        <v>99</v>
      </c>
      <c r="I41" s="5" t="s">
        <v>82</v>
      </c>
      <c r="M41" t="s">
        <v>86</v>
      </c>
      <c r="N41" t="s">
        <v>407</v>
      </c>
      <c r="P41" s="4">
        <v>45505</v>
      </c>
      <c r="Q41" s="4">
        <v>45870</v>
      </c>
      <c r="R41" s="7" t="s">
        <v>158</v>
      </c>
      <c r="S41" s="11" t="s">
        <v>209</v>
      </c>
      <c r="T41">
        <v>322</v>
      </c>
      <c r="U41" s="8">
        <v>322</v>
      </c>
      <c r="V41" s="9" t="s">
        <v>159</v>
      </c>
      <c r="W41" s="11" t="s">
        <v>320</v>
      </c>
      <c r="Y41" t="s">
        <v>88</v>
      </c>
      <c r="AA41" s="8" t="s">
        <v>99</v>
      </c>
      <c r="AB41" s="4">
        <v>45573</v>
      </c>
      <c r="AC41" s="5" t="s">
        <v>160</v>
      </c>
    </row>
    <row r="42" spans="1:29" x14ac:dyDescent="0.25">
      <c r="A42">
        <v>2024</v>
      </c>
      <c r="B42" s="4">
        <v>45474</v>
      </c>
      <c r="C42" s="4">
        <v>45565</v>
      </c>
      <c r="D42" t="s">
        <v>74</v>
      </c>
      <c r="E42">
        <v>268</v>
      </c>
      <c r="F42" t="s">
        <v>97</v>
      </c>
      <c r="G42" s="7" t="s">
        <v>98</v>
      </c>
      <c r="H42" s="5" t="s">
        <v>99</v>
      </c>
      <c r="I42" s="6" t="s">
        <v>82</v>
      </c>
      <c r="M42" t="s">
        <v>86</v>
      </c>
      <c r="N42" t="s">
        <v>125</v>
      </c>
      <c r="P42" s="4">
        <v>45506</v>
      </c>
      <c r="Q42" s="4">
        <v>45871</v>
      </c>
      <c r="R42" s="7" t="s">
        <v>158</v>
      </c>
      <c r="S42" s="11" t="s">
        <v>210</v>
      </c>
      <c r="T42">
        <v>1293</v>
      </c>
      <c r="U42" s="8">
        <v>1293</v>
      </c>
      <c r="V42" s="9" t="s">
        <v>159</v>
      </c>
      <c r="W42" s="11" t="s">
        <v>321</v>
      </c>
      <c r="Y42" t="s">
        <v>88</v>
      </c>
      <c r="AA42" s="8" t="s">
        <v>99</v>
      </c>
      <c r="AB42" s="4">
        <v>45573</v>
      </c>
      <c r="AC42" s="5" t="s">
        <v>160</v>
      </c>
    </row>
    <row r="43" spans="1:29" x14ac:dyDescent="0.25">
      <c r="A43">
        <v>2024</v>
      </c>
      <c r="B43" s="4">
        <v>45474</v>
      </c>
      <c r="C43" s="4">
        <v>45565</v>
      </c>
      <c r="D43" t="s">
        <v>74</v>
      </c>
      <c r="E43">
        <v>269</v>
      </c>
      <c r="F43" t="s">
        <v>97</v>
      </c>
      <c r="G43" s="7" t="s">
        <v>98</v>
      </c>
      <c r="H43" s="5" t="s">
        <v>99</v>
      </c>
      <c r="I43" s="5" t="s">
        <v>82</v>
      </c>
      <c r="M43" t="s">
        <v>85</v>
      </c>
      <c r="N43" t="s">
        <v>408</v>
      </c>
      <c r="P43" s="4">
        <v>45509</v>
      </c>
      <c r="Q43" s="4">
        <v>45874</v>
      </c>
      <c r="R43" s="7" t="s">
        <v>158</v>
      </c>
      <c r="S43" s="11" t="s">
        <v>211</v>
      </c>
      <c r="T43">
        <v>430</v>
      </c>
      <c r="U43" s="8">
        <v>430</v>
      </c>
      <c r="V43" s="9" t="s">
        <v>159</v>
      </c>
      <c r="W43" s="11" t="s">
        <v>322</v>
      </c>
      <c r="Y43" t="s">
        <v>88</v>
      </c>
      <c r="AA43" s="8" t="s">
        <v>99</v>
      </c>
      <c r="AB43" s="4">
        <v>45573</v>
      </c>
      <c r="AC43" s="5" t="s">
        <v>160</v>
      </c>
    </row>
    <row r="44" spans="1:29" x14ac:dyDescent="0.25">
      <c r="A44">
        <v>2024</v>
      </c>
      <c r="B44" s="4">
        <v>45474</v>
      </c>
      <c r="C44" s="4">
        <v>45565</v>
      </c>
      <c r="D44" t="s">
        <v>74</v>
      </c>
      <c r="E44">
        <v>270</v>
      </c>
      <c r="F44" t="s">
        <v>96</v>
      </c>
      <c r="G44" s="7" t="s">
        <v>98</v>
      </c>
      <c r="H44" s="5" t="s">
        <v>99</v>
      </c>
      <c r="I44" s="6" t="s">
        <v>82</v>
      </c>
      <c r="M44" t="s">
        <v>85</v>
      </c>
      <c r="N44" t="s">
        <v>126</v>
      </c>
      <c r="P44" s="4">
        <v>45510</v>
      </c>
      <c r="Q44" s="4">
        <v>45875</v>
      </c>
      <c r="R44" s="7" t="s">
        <v>158</v>
      </c>
      <c r="S44" s="11" t="s">
        <v>212</v>
      </c>
      <c r="T44">
        <v>10767</v>
      </c>
      <c r="U44" s="8">
        <v>10767</v>
      </c>
      <c r="V44" s="9" t="s">
        <v>159</v>
      </c>
      <c r="W44" s="11" t="s">
        <v>323</v>
      </c>
      <c r="Y44" t="s">
        <v>88</v>
      </c>
      <c r="AA44" s="8" t="s">
        <v>99</v>
      </c>
      <c r="AB44" s="4">
        <v>45573</v>
      </c>
      <c r="AC44" s="5" t="s">
        <v>160</v>
      </c>
    </row>
    <row r="45" spans="1:29" x14ac:dyDescent="0.25">
      <c r="A45">
        <v>2024</v>
      </c>
      <c r="B45" s="4">
        <v>45474</v>
      </c>
      <c r="C45" s="4">
        <v>45565</v>
      </c>
      <c r="D45" t="s">
        <v>74</v>
      </c>
      <c r="E45">
        <v>271</v>
      </c>
      <c r="F45" t="s">
        <v>96</v>
      </c>
      <c r="G45" s="7" t="s">
        <v>98</v>
      </c>
      <c r="H45" s="5" t="s">
        <v>99</v>
      </c>
      <c r="I45" s="5" t="s">
        <v>82</v>
      </c>
      <c r="M45" t="s">
        <v>85</v>
      </c>
      <c r="N45" t="s">
        <v>409</v>
      </c>
      <c r="P45" s="4">
        <v>45510</v>
      </c>
      <c r="Q45" s="4">
        <v>45875</v>
      </c>
      <c r="R45" s="7" t="s">
        <v>158</v>
      </c>
      <c r="S45" s="11" t="s">
        <v>213</v>
      </c>
      <c r="T45">
        <v>11590</v>
      </c>
      <c r="U45" s="8">
        <v>11590</v>
      </c>
      <c r="V45" s="9" t="s">
        <v>159</v>
      </c>
      <c r="W45" s="11" t="s">
        <v>324</v>
      </c>
      <c r="Y45" t="s">
        <v>88</v>
      </c>
      <c r="AA45" s="8" t="s">
        <v>99</v>
      </c>
      <c r="AB45" s="4">
        <v>45573</v>
      </c>
      <c r="AC45" s="5" t="s">
        <v>160</v>
      </c>
    </row>
    <row r="46" spans="1:29" x14ac:dyDescent="0.25">
      <c r="A46">
        <v>2024</v>
      </c>
      <c r="B46" s="4">
        <v>45474</v>
      </c>
      <c r="C46" s="4">
        <v>45565</v>
      </c>
      <c r="D46" t="s">
        <v>74</v>
      </c>
      <c r="E46">
        <v>272</v>
      </c>
      <c r="F46" t="s">
        <v>97</v>
      </c>
      <c r="G46" s="7" t="s">
        <v>98</v>
      </c>
      <c r="H46" s="5" t="s">
        <v>99</v>
      </c>
      <c r="I46" s="6" t="s">
        <v>82</v>
      </c>
      <c r="M46" t="s">
        <v>85</v>
      </c>
      <c r="N46" t="s">
        <v>127</v>
      </c>
      <c r="P46" s="4">
        <v>45510</v>
      </c>
      <c r="Q46" s="4">
        <v>45875</v>
      </c>
      <c r="R46" s="7" t="s">
        <v>158</v>
      </c>
      <c r="S46" s="11" t="s">
        <v>214</v>
      </c>
      <c r="T46">
        <v>5030</v>
      </c>
      <c r="U46" s="8">
        <v>5030</v>
      </c>
      <c r="V46" s="9" t="s">
        <v>159</v>
      </c>
      <c r="W46" s="11" t="s">
        <v>325</v>
      </c>
      <c r="Y46" t="s">
        <v>88</v>
      </c>
      <c r="AA46" s="8" t="s">
        <v>99</v>
      </c>
      <c r="AB46" s="4">
        <v>45573</v>
      </c>
      <c r="AC46" s="5" t="s">
        <v>160</v>
      </c>
    </row>
    <row r="47" spans="1:29" x14ac:dyDescent="0.25">
      <c r="A47">
        <v>2024</v>
      </c>
      <c r="B47" s="4">
        <v>45474</v>
      </c>
      <c r="C47" s="4">
        <v>45565</v>
      </c>
      <c r="D47" t="s">
        <v>74</v>
      </c>
      <c r="E47">
        <v>275</v>
      </c>
      <c r="F47" t="s">
        <v>97</v>
      </c>
      <c r="G47" s="7" t="s">
        <v>98</v>
      </c>
      <c r="H47" s="5" t="s">
        <v>99</v>
      </c>
      <c r="I47" s="5" t="s">
        <v>82</v>
      </c>
      <c r="M47" t="s">
        <v>85</v>
      </c>
      <c r="N47" t="s">
        <v>410</v>
      </c>
      <c r="P47" s="4">
        <v>45512</v>
      </c>
      <c r="Q47" s="4">
        <v>45877</v>
      </c>
      <c r="R47" s="7" t="s">
        <v>158</v>
      </c>
      <c r="S47" s="11" t="s">
        <v>215</v>
      </c>
      <c r="T47">
        <v>100</v>
      </c>
      <c r="U47" s="8">
        <v>100</v>
      </c>
      <c r="V47" s="9" t="s">
        <v>159</v>
      </c>
      <c r="W47" s="11" t="s">
        <v>326</v>
      </c>
      <c r="Y47" t="s">
        <v>88</v>
      </c>
      <c r="AA47" s="8" t="s">
        <v>99</v>
      </c>
      <c r="AB47" s="4">
        <v>45573</v>
      </c>
      <c r="AC47" s="5" t="s">
        <v>160</v>
      </c>
    </row>
    <row r="48" spans="1:29" x14ac:dyDescent="0.25">
      <c r="A48">
        <v>2024</v>
      </c>
      <c r="B48" s="4">
        <v>45474</v>
      </c>
      <c r="C48" s="4">
        <v>45565</v>
      </c>
      <c r="D48" t="s">
        <v>74</v>
      </c>
      <c r="E48">
        <v>276</v>
      </c>
      <c r="F48" t="s">
        <v>97</v>
      </c>
      <c r="G48" s="7" t="s">
        <v>98</v>
      </c>
      <c r="H48" s="5" t="s">
        <v>99</v>
      </c>
      <c r="I48" s="6" t="s">
        <v>82</v>
      </c>
      <c r="M48" t="s">
        <v>86</v>
      </c>
      <c r="N48" t="s">
        <v>411</v>
      </c>
      <c r="P48" s="4">
        <v>45512</v>
      </c>
      <c r="Q48" s="4">
        <v>45877</v>
      </c>
      <c r="R48" s="7" t="s">
        <v>158</v>
      </c>
      <c r="S48" s="11" t="s">
        <v>216</v>
      </c>
      <c r="T48">
        <v>100</v>
      </c>
      <c r="U48" s="8">
        <v>100</v>
      </c>
      <c r="V48" s="9" t="s">
        <v>159</v>
      </c>
      <c r="W48" s="10" t="s">
        <v>327</v>
      </c>
      <c r="Y48" t="s">
        <v>88</v>
      </c>
      <c r="AA48" s="8" t="s">
        <v>99</v>
      </c>
      <c r="AB48" s="4">
        <v>45573</v>
      </c>
      <c r="AC48" s="5" t="s">
        <v>160</v>
      </c>
    </row>
    <row r="49" spans="1:29" x14ac:dyDescent="0.25">
      <c r="A49">
        <v>2024</v>
      </c>
      <c r="B49" s="4">
        <v>45474</v>
      </c>
      <c r="C49" s="4">
        <v>45565</v>
      </c>
      <c r="D49" t="s">
        <v>74</v>
      </c>
      <c r="E49">
        <v>277</v>
      </c>
      <c r="F49" t="s">
        <v>97</v>
      </c>
      <c r="G49" s="7" t="s">
        <v>98</v>
      </c>
      <c r="H49" s="5" t="s">
        <v>99</v>
      </c>
      <c r="I49" s="5" t="s">
        <v>82</v>
      </c>
      <c r="M49" t="s">
        <v>85</v>
      </c>
      <c r="N49" t="s">
        <v>128</v>
      </c>
      <c r="P49" s="4">
        <v>45512</v>
      </c>
      <c r="Q49" s="4">
        <v>45877</v>
      </c>
      <c r="R49" s="7" t="s">
        <v>158</v>
      </c>
      <c r="S49" s="11" t="s">
        <v>217</v>
      </c>
      <c r="T49">
        <v>1753</v>
      </c>
      <c r="U49" s="8">
        <v>1753</v>
      </c>
      <c r="V49" s="9" t="s">
        <v>159</v>
      </c>
      <c r="W49" s="11" t="s">
        <v>328</v>
      </c>
      <c r="Y49" t="s">
        <v>88</v>
      </c>
      <c r="AA49" s="8" t="s">
        <v>99</v>
      </c>
      <c r="AB49" s="4">
        <v>45573</v>
      </c>
      <c r="AC49" s="5" t="s">
        <v>160</v>
      </c>
    </row>
    <row r="50" spans="1:29" x14ac:dyDescent="0.25">
      <c r="A50">
        <v>2024</v>
      </c>
      <c r="B50" s="4">
        <v>45474</v>
      </c>
      <c r="C50" s="4">
        <v>45565</v>
      </c>
      <c r="D50" t="s">
        <v>74</v>
      </c>
      <c r="E50">
        <v>278</v>
      </c>
      <c r="F50" t="s">
        <v>96</v>
      </c>
      <c r="G50" s="7" t="s">
        <v>98</v>
      </c>
      <c r="H50" s="5" t="s">
        <v>99</v>
      </c>
      <c r="I50" s="6" t="s">
        <v>82</v>
      </c>
      <c r="M50" t="s">
        <v>86</v>
      </c>
      <c r="N50" t="s">
        <v>129</v>
      </c>
      <c r="P50" s="4">
        <v>45514</v>
      </c>
      <c r="Q50" s="4">
        <v>45879</v>
      </c>
      <c r="R50" s="7" t="s">
        <v>158</v>
      </c>
      <c r="S50" s="11" t="s">
        <v>218</v>
      </c>
      <c r="T50">
        <v>24623</v>
      </c>
      <c r="U50" s="8">
        <v>24623</v>
      </c>
      <c r="V50" s="9" t="s">
        <v>159</v>
      </c>
      <c r="W50" s="11" t="s">
        <v>329</v>
      </c>
      <c r="Y50" t="s">
        <v>88</v>
      </c>
      <c r="AA50" s="8" t="s">
        <v>99</v>
      </c>
      <c r="AB50" s="4">
        <v>45573</v>
      </c>
      <c r="AC50" s="5" t="s">
        <v>160</v>
      </c>
    </row>
    <row r="51" spans="1:29" x14ac:dyDescent="0.25">
      <c r="A51">
        <v>2024</v>
      </c>
      <c r="B51" s="4">
        <v>45474</v>
      </c>
      <c r="C51" s="4">
        <v>45565</v>
      </c>
      <c r="D51" t="s">
        <v>74</v>
      </c>
      <c r="E51">
        <v>280</v>
      </c>
      <c r="F51" t="s">
        <v>96</v>
      </c>
      <c r="G51" s="7" t="s">
        <v>98</v>
      </c>
      <c r="H51" s="5" t="s">
        <v>99</v>
      </c>
      <c r="I51" s="5" t="s">
        <v>82</v>
      </c>
      <c r="M51" t="s">
        <v>85</v>
      </c>
      <c r="N51" t="s">
        <v>130</v>
      </c>
      <c r="P51" s="4">
        <v>45516</v>
      </c>
      <c r="Q51" s="4">
        <v>45881</v>
      </c>
      <c r="R51" s="7" t="s">
        <v>158</v>
      </c>
      <c r="S51" s="11" t="s">
        <v>219</v>
      </c>
      <c r="T51">
        <v>10767</v>
      </c>
      <c r="U51" s="8">
        <v>10767</v>
      </c>
      <c r="V51" s="9" t="s">
        <v>159</v>
      </c>
      <c r="W51" s="11" t="s">
        <v>330</v>
      </c>
      <c r="Y51" t="s">
        <v>88</v>
      </c>
      <c r="AA51" s="8" t="s">
        <v>99</v>
      </c>
      <c r="AB51" s="4">
        <v>45573</v>
      </c>
      <c r="AC51" s="5" t="s">
        <v>160</v>
      </c>
    </row>
    <row r="52" spans="1:29" x14ac:dyDescent="0.25">
      <c r="A52">
        <v>2024</v>
      </c>
      <c r="B52" s="4">
        <v>45474</v>
      </c>
      <c r="C52" s="4">
        <v>45565</v>
      </c>
      <c r="D52" t="s">
        <v>74</v>
      </c>
      <c r="E52">
        <v>281</v>
      </c>
      <c r="F52" t="s">
        <v>97</v>
      </c>
      <c r="G52" s="7" t="s">
        <v>98</v>
      </c>
      <c r="H52" s="5" t="s">
        <v>99</v>
      </c>
      <c r="I52" s="6" t="s">
        <v>82</v>
      </c>
      <c r="M52" t="s">
        <v>86</v>
      </c>
      <c r="N52" t="s">
        <v>412</v>
      </c>
      <c r="P52" s="4">
        <v>45516</v>
      </c>
      <c r="Q52" s="4">
        <v>45881</v>
      </c>
      <c r="R52" s="7" t="s">
        <v>158</v>
      </c>
      <c r="S52" s="11" t="s">
        <v>220</v>
      </c>
      <c r="T52">
        <v>3187</v>
      </c>
      <c r="U52" s="8">
        <v>3187</v>
      </c>
      <c r="V52" s="9" t="s">
        <v>159</v>
      </c>
      <c r="W52" s="11" t="s">
        <v>331</v>
      </c>
      <c r="Y52" t="s">
        <v>88</v>
      </c>
      <c r="AA52" s="8" t="s">
        <v>99</v>
      </c>
      <c r="AB52" s="4">
        <v>45573</v>
      </c>
      <c r="AC52" s="5" t="s">
        <v>160</v>
      </c>
    </row>
    <row r="53" spans="1:29" x14ac:dyDescent="0.25">
      <c r="A53">
        <v>2024</v>
      </c>
      <c r="B53" s="4">
        <v>45474</v>
      </c>
      <c r="C53" s="4">
        <v>45565</v>
      </c>
      <c r="D53" t="s">
        <v>74</v>
      </c>
      <c r="E53">
        <v>283</v>
      </c>
      <c r="F53" t="s">
        <v>96</v>
      </c>
      <c r="G53" s="7" t="s">
        <v>98</v>
      </c>
      <c r="H53" s="5" t="s">
        <v>99</v>
      </c>
      <c r="I53" s="5" t="s">
        <v>82</v>
      </c>
      <c r="M53" t="s">
        <v>85</v>
      </c>
      <c r="N53" t="s">
        <v>131</v>
      </c>
      <c r="P53" s="4">
        <v>45517</v>
      </c>
      <c r="Q53" s="4">
        <v>45882</v>
      </c>
      <c r="R53" s="7" t="s">
        <v>158</v>
      </c>
      <c r="S53" s="11" t="s">
        <v>221</v>
      </c>
      <c r="T53">
        <v>10767</v>
      </c>
      <c r="U53" s="8">
        <v>10767</v>
      </c>
      <c r="V53" s="9" t="s">
        <v>159</v>
      </c>
      <c r="W53" s="11" t="s">
        <v>332</v>
      </c>
      <c r="Y53" t="s">
        <v>88</v>
      </c>
      <c r="AA53" s="8" t="s">
        <v>99</v>
      </c>
      <c r="AB53" s="4">
        <v>45573</v>
      </c>
      <c r="AC53" s="5" t="s">
        <v>160</v>
      </c>
    </row>
    <row r="54" spans="1:29" x14ac:dyDescent="0.25">
      <c r="A54">
        <v>2024</v>
      </c>
      <c r="B54" s="4">
        <v>45474</v>
      </c>
      <c r="C54" s="4">
        <v>45565</v>
      </c>
      <c r="D54" t="s">
        <v>74</v>
      </c>
      <c r="E54">
        <v>285</v>
      </c>
      <c r="F54" t="s">
        <v>96</v>
      </c>
      <c r="G54" s="7" t="s">
        <v>98</v>
      </c>
      <c r="H54" s="5" t="s">
        <v>99</v>
      </c>
      <c r="I54" s="6" t="s">
        <v>82</v>
      </c>
      <c r="M54" t="s">
        <v>86</v>
      </c>
      <c r="N54" t="s">
        <v>132</v>
      </c>
      <c r="P54" s="4">
        <v>45517</v>
      </c>
      <c r="Q54" s="4">
        <v>45882</v>
      </c>
      <c r="R54" s="7" t="s">
        <v>158</v>
      </c>
      <c r="S54" s="11" t="s">
        <v>222</v>
      </c>
      <c r="T54">
        <v>355</v>
      </c>
      <c r="U54" s="8">
        <v>355</v>
      </c>
      <c r="V54" s="9" t="s">
        <v>159</v>
      </c>
      <c r="W54" s="11" t="s">
        <v>333</v>
      </c>
      <c r="Y54" t="s">
        <v>88</v>
      </c>
      <c r="AA54" s="8" t="s">
        <v>99</v>
      </c>
      <c r="AB54" s="4">
        <v>45573</v>
      </c>
      <c r="AC54" s="5" t="s">
        <v>160</v>
      </c>
    </row>
    <row r="55" spans="1:29" x14ac:dyDescent="0.25">
      <c r="A55">
        <v>2024</v>
      </c>
      <c r="B55" s="4">
        <v>45474</v>
      </c>
      <c r="C55" s="4">
        <v>45565</v>
      </c>
      <c r="D55" t="s">
        <v>74</v>
      </c>
      <c r="E55">
        <v>286</v>
      </c>
      <c r="F55" t="s">
        <v>96</v>
      </c>
      <c r="G55" s="7" t="s">
        <v>98</v>
      </c>
      <c r="H55" s="5" t="s">
        <v>99</v>
      </c>
      <c r="I55" s="5" t="s">
        <v>82</v>
      </c>
      <c r="M55" t="s">
        <v>86</v>
      </c>
      <c r="N55" t="s">
        <v>413</v>
      </c>
      <c r="P55" s="4">
        <v>45517</v>
      </c>
      <c r="Q55" s="4">
        <v>45882</v>
      </c>
      <c r="R55" s="7" t="s">
        <v>158</v>
      </c>
      <c r="S55" s="11" t="s">
        <v>223</v>
      </c>
      <c r="T55">
        <v>202</v>
      </c>
      <c r="U55" s="8">
        <v>202</v>
      </c>
      <c r="V55" s="9" t="s">
        <v>159</v>
      </c>
      <c r="W55" s="11" t="s">
        <v>334</v>
      </c>
      <c r="Y55" t="s">
        <v>88</v>
      </c>
      <c r="AA55" s="8" t="s">
        <v>99</v>
      </c>
      <c r="AB55" s="4">
        <v>45573</v>
      </c>
      <c r="AC55" s="5" t="s">
        <v>160</v>
      </c>
    </row>
    <row r="56" spans="1:29" x14ac:dyDescent="0.25">
      <c r="A56">
        <v>2024</v>
      </c>
      <c r="B56" s="4">
        <v>45474</v>
      </c>
      <c r="C56" s="4">
        <v>45565</v>
      </c>
      <c r="D56" t="s">
        <v>74</v>
      </c>
      <c r="E56">
        <v>287</v>
      </c>
      <c r="F56" t="s">
        <v>96</v>
      </c>
      <c r="G56" s="7" t="s">
        <v>98</v>
      </c>
      <c r="H56" s="5" t="s">
        <v>99</v>
      </c>
      <c r="I56" s="6" t="s">
        <v>82</v>
      </c>
      <c r="M56" t="s">
        <v>86</v>
      </c>
      <c r="N56" t="s">
        <v>414</v>
      </c>
      <c r="P56" s="4">
        <v>45517</v>
      </c>
      <c r="Q56" s="4">
        <v>45882</v>
      </c>
      <c r="R56" s="7" t="s">
        <v>158</v>
      </c>
      <c r="S56" s="11" t="s">
        <v>224</v>
      </c>
      <c r="T56">
        <v>202</v>
      </c>
      <c r="U56" s="8">
        <v>202</v>
      </c>
      <c r="V56" s="9" t="s">
        <v>159</v>
      </c>
      <c r="W56" s="11" t="s">
        <v>335</v>
      </c>
      <c r="Y56" t="s">
        <v>88</v>
      </c>
      <c r="AA56" s="8" t="s">
        <v>99</v>
      </c>
      <c r="AB56" s="4">
        <v>45573</v>
      </c>
      <c r="AC56" s="5" t="s">
        <v>160</v>
      </c>
    </row>
    <row r="57" spans="1:29" x14ac:dyDescent="0.25">
      <c r="A57">
        <v>2024</v>
      </c>
      <c r="B57" s="4">
        <v>45474</v>
      </c>
      <c r="C57" s="4">
        <v>45565</v>
      </c>
      <c r="D57" t="s">
        <v>74</v>
      </c>
      <c r="E57">
        <v>288</v>
      </c>
      <c r="F57" t="s">
        <v>97</v>
      </c>
      <c r="G57" s="7" t="s">
        <v>98</v>
      </c>
      <c r="H57" s="5" t="s">
        <v>99</v>
      </c>
      <c r="I57" s="5" t="s">
        <v>82</v>
      </c>
      <c r="M57" t="s">
        <v>85</v>
      </c>
      <c r="N57" t="s">
        <v>133</v>
      </c>
      <c r="P57" s="4">
        <v>45518</v>
      </c>
      <c r="Q57" s="4">
        <v>45883</v>
      </c>
      <c r="R57" s="7" t="s">
        <v>158</v>
      </c>
      <c r="S57" s="12" t="s">
        <v>225</v>
      </c>
      <c r="T57">
        <v>11630</v>
      </c>
      <c r="U57" s="8">
        <v>11630</v>
      </c>
      <c r="V57" s="9" t="s">
        <v>159</v>
      </c>
      <c r="W57" s="11" t="s">
        <v>336</v>
      </c>
      <c r="Y57" t="s">
        <v>88</v>
      </c>
      <c r="AA57" s="8" t="s">
        <v>99</v>
      </c>
      <c r="AB57" s="4">
        <v>45573</v>
      </c>
      <c r="AC57" s="5" t="s">
        <v>160</v>
      </c>
    </row>
    <row r="58" spans="1:29" x14ac:dyDescent="0.25">
      <c r="A58">
        <v>2024</v>
      </c>
      <c r="B58" s="4">
        <v>45474</v>
      </c>
      <c r="C58" s="4">
        <v>45565</v>
      </c>
      <c r="D58" t="s">
        <v>74</v>
      </c>
      <c r="E58">
        <v>289</v>
      </c>
      <c r="F58" t="s">
        <v>97</v>
      </c>
      <c r="G58" s="7" t="s">
        <v>98</v>
      </c>
      <c r="H58" s="5" t="s">
        <v>99</v>
      </c>
      <c r="I58" s="6" t="s">
        <v>82</v>
      </c>
      <c r="M58" t="s">
        <v>86</v>
      </c>
      <c r="N58" t="s">
        <v>415</v>
      </c>
      <c r="P58" s="4">
        <v>45518</v>
      </c>
      <c r="Q58" s="4">
        <v>45883</v>
      </c>
      <c r="R58" s="7" t="s">
        <v>158</v>
      </c>
      <c r="S58" s="11" t="s">
        <v>226</v>
      </c>
      <c r="T58">
        <v>2750</v>
      </c>
      <c r="U58" s="8">
        <v>2750</v>
      </c>
      <c r="V58" s="9" t="s">
        <v>159</v>
      </c>
      <c r="W58" s="11" t="s">
        <v>337</v>
      </c>
      <c r="Y58" t="s">
        <v>88</v>
      </c>
      <c r="AA58" s="8" t="s">
        <v>99</v>
      </c>
      <c r="AB58" s="4">
        <v>45573</v>
      </c>
      <c r="AC58" s="5" t="s">
        <v>160</v>
      </c>
    </row>
    <row r="59" spans="1:29" x14ac:dyDescent="0.25">
      <c r="A59">
        <v>2024</v>
      </c>
      <c r="B59" s="4">
        <v>45474</v>
      </c>
      <c r="C59" s="4">
        <v>45565</v>
      </c>
      <c r="D59" t="s">
        <v>74</v>
      </c>
      <c r="E59">
        <v>293</v>
      </c>
      <c r="F59" t="s">
        <v>97</v>
      </c>
      <c r="G59" s="7" t="s">
        <v>98</v>
      </c>
      <c r="H59" s="5" t="s">
        <v>99</v>
      </c>
      <c r="I59" s="5" t="s">
        <v>82</v>
      </c>
      <c r="M59" t="s">
        <v>85</v>
      </c>
      <c r="N59" t="s">
        <v>416</v>
      </c>
      <c r="P59" s="4">
        <v>45518</v>
      </c>
      <c r="Q59" s="4">
        <v>45883</v>
      </c>
      <c r="R59" s="7" t="s">
        <v>158</v>
      </c>
      <c r="S59" s="11" t="s">
        <v>227</v>
      </c>
      <c r="T59">
        <v>1665</v>
      </c>
      <c r="U59" s="8">
        <v>1665</v>
      </c>
      <c r="V59" s="9" t="s">
        <v>159</v>
      </c>
      <c r="W59" s="11" t="s">
        <v>338</v>
      </c>
      <c r="Y59" t="s">
        <v>88</v>
      </c>
      <c r="AA59" s="8" t="s">
        <v>99</v>
      </c>
      <c r="AB59" s="4">
        <v>45573</v>
      </c>
      <c r="AC59" s="5" t="s">
        <v>160</v>
      </c>
    </row>
    <row r="60" spans="1:29" x14ac:dyDescent="0.25">
      <c r="A60">
        <v>2024</v>
      </c>
      <c r="B60" s="4">
        <v>45474</v>
      </c>
      <c r="C60" s="4">
        <v>45565</v>
      </c>
      <c r="D60" t="s">
        <v>74</v>
      </c>
      <c r="E60">
        <v>295</v>
      </c>
      <c r="F60" t="s">
        <v>97</v>
      </c>
      <c r="G60" s="7" t="s">
        <v>98</v>
      </c>
      <c r="H60" s="5" t="s">
        <v>99</v>
      </c>
      <c r="I60" s="6" t="s">
        <v>82</v>
      </c>
      <c r="M60" t="s">
        <v>85</v>
      </c>
      <c r="N60" t="s">
        <v>417</v>
      </c>
      <c r="P60" s="4">
        <v>45519</v>
      </c>
      <c r="Q60" s="4">
        <v>45884</v>
      </c>
      <c r="R60" s="7" t="s">
        <v>158</v>
      </c>
      <c r="S60" s="11" t="s">
        <v>228</v>
      </c>
      <c r="T60">
        <v>424</v>
      </c>
      <c r="U60" s="8">
        <v>424</v>
      </c>
      <c r="V60" s="9" t="s">
        <v>159</v>
      </c>
      <c r="W60" s="11" t="s">
        <v>339</v>
      </c>
      <c r="Y60" t="s">
        <v>88</v>
      </c>
      <c r="AA60" s="8" t="s">
        <v>99</v>
      </c>
      <c r="AB60" s="4">
        <v>45573</v>
      </c>
      <c r="AC60" s="5" t="s">
        <v>160</v>
      </c>
    </row>
    <row r="61" spans="1:29" x14ac:dyDescent="0.25">
      <c r="A61">
        <v>2024</v>
      </c>
      <c r="B61" s="4">
        <v>45474</v>
      </c>
      <c r="C61" s="4">
        <v>45565</v>
      </c>
      <c r="D61" t="s">
        <v>74</v>
      </c>
      <c r="E61">
        <v>296</v>
      </c>
      <c r="F61" t="s">
        <v>97</v>
      </c>
      <c r="G61" s="7" t="s">
        <v>98</v>
      </c>
      <c r="H61" s="5" t="s">
        <v>99</v>
      </c>
      <c r="I61" s="5" t="s">
        <v>82</v>
      </c>
      <c r="M61" t="s">
        <v>85</v>
      </c>
      <c r="N61" t="s">
        <v>418</v>
      </c>
      <c r="P61" s="4">
        <v>45519</v>
      </c>
      <c r="Q61" s="4">
        <v>45884</v>
      </c>
      <c r="R61" s="7" t="s">
        <v>158</v>
      </c>
      <c r="S61" s="11" t="s">
        <v>229</v>
      </c>
      <c r="T61">
        <v>577</v>
      </c>
      <c r="U61" s="8">
        <v>577</v>
      </c>
      <c r="V61" s="9" t="s">
        <v>159</v>
      </c>
      <c r="W61" s="11" t="s">
        <v>340</v>
      </c>
      <c r="Y61" t="s">
        <v>88</v>
      </c>
      <c r="AA61" s="8" t="s">
        <v>99</v>
      </c>
      <c r="AB61" s="4">
        <v>45573</v>
      </c>
      <c r="AC61" s="5" t="s">
        <v>160</v>
      </c>
    </row>
    <row r="62" spans="1:29" x14ac:dyDescent="0.25">
      <c r="A62">
        <v>2024</v>
      </c>
      <c r="B62" s="4">
        <v>45474</v>
      </c>
      <c r="C62" s="4">
        <v>45565</v>
      </c>
      <c r="D62" t="s">
        <v>74</v>
      </c>
      <c r="E62">
        <v>297</v>
      </c>
      <c r="F62" t="s">
        <v>96</v>
      </c>
      <c r="G62" s="7" t="s">
        <v>98</v>
      </c>
      <c r="H62" s="5" t="s">
        <v>99</v>
      </c>
      <c r="I62" s="6" t="s">
        <v>82</v>
      </c>
      <c r="M62" t="s">
        <v>85</v>
      </c>
      <c r="N62" t="s">
        <v>134</v>
      </c>
      <c r="P62" s="4">
        <v>45519</v>
      </c>
      <c r="Q62" s="4">
        <v>45884</v>
      </c>
      <c r="R62" s="7" t="s">
        <v>158</v>
      </c>
      <c r="S62" s="12" t="s">
        <v>230</v>
      </c>
      <c r="T62">
        <v>10767</v>
      </c>
      <c r="U62" s="8">
        <v>10767</v>
      </c>
      <c r="V62" s="9" t="s">
        <v>159</v>
      </c>
      <c r="W62" s="11" t="s">
        <v>341</v>
      </c>
      <c r="Y62" t="s">
        <v>88</v>
      </c>
      <c r="AA62" s="8" t="s">
        <v>99</v>
      </c>
      <c r="AB62" s="4">
        <v>45573</v>
      </c>
      <c r="AC62" s="5" t="s">
        <v>160</v>
      </c>
    </row>
    <row r="63" spans="1:29" x14ac:dyDescent="0.25">
      <c r="A63">
        <v>2024</v>
      </c>
      <c r="B63" s="4">
        <v>45474</v>
      </c>
      <c r="C63" s="4">
        <v>45565</v>
      </c>
      <c r="D63" t="s">
        <v>74</v>
      </c>
      <c r="E63">
        <v>298</v>
      </c>
      <c r="F63" t="s">
        <v>97</v>
      </c>
      <c r="G63" s="7" t="s">
        <v>98</v>
      </c>
      <c r="H63" s="5" t="s">
        <v>99</v>
      </c>
      <c r="I63" s="5" t="s">
        <v>82</v>
      </c>
      <c r="M63" t="s">
        <v>85</v>
      </c>
      <c r="N63" t="s">
        <v>419</v>
      </c>
      <c r="P63" s="4">
        <v>45520</v>
      </c>
      <c r="Q63" s="4">
        <v>45885</v>
      </c>
      <c r="R63" s="7" t="s">
        <v>158</v>
      </c>
      <c r="S63" s="12" t="s">
        <v>231</v>
      </c>
      <c r="T63">
        <v>288</v>
      </c>
      <c r="U63" s="8">
        <v>288</v>
      </c>
      <c r="V63" s="9" t="s">
        <v>159</v>
      </c>
      <c r="W63" s="11" t="s">
        <v>342</v>
      </c>
      <c r="Y63" t="s">
        <v>88</v>
      </c>
      <c r="AA63" s="8" t="s">
        <v>99</v>
      </c>
      <c r="AB63" s="4">
        <v>45573</v>
      </c>
      <c r="AC63" s="5" t="s">
        <v>160</v>
      </c>
    </row>
    <row r="64" spans="1:29" x14ac:dyDescent="0.25">
      <c r="A64">
        <v>2024</v>
      </c>
      <c r="B64" s="4">
        <v>45474</v>
      </c>
      <c r="C64" s="4">
        <v>45565</v>
      </c>
      <c r="D64" t="s">
        <v>74</v>
      </c>
      <c r="E64">
        <v>299</v>
      </c>
      <c r="F64" t="s">
        <v>96</v>
      </c>
      <c r="G64" s="7" t="s">
        <v>98</v>
      </c>
      <c r="H64" s="5" t="s">
        <v>99</v>
      </c>
      <c r="I64" s="6" t="s">
        <v>82</v>
      </c>
      <c r="M64" t="s">
        <v>86</v>
      </c>
      <c r="N64" t="s">
        <v>135</v>
      </c>
      <c r="P64" s="4">
        <v>45520</v>
      </c>
      <c r="Q64" s="4">
        <v>45885</v>
      </c>
      <c r="R64" s="7" t="s">
        <v>158</v>
      </c>
      <c r="S64" s="11" t="s">
        <v>232</v>
      </c>
      <c r="T64">
        <v>10767</v>
      </c>
      <c r="U64" s="8">
        <v>10767</v>
      </c>
      <c r="V64" s="9" t="s">
        <v>159</v>
      </c>
      <c r="W64" s="11" t="s">
        <v>343</v>
      </c>
      <c r="Y64" t="s">
        <v>88</v>
      </c>
      <c r="AA64" s="8" t="s">
        <v>99</v>
      </c>
      <c r="AB64" s="4">
        <v>45573</v>
      </c>
      <c r="AC64" s="5" t="s">
        <v>160</v>
      </c>
    </row>
    <row r="65" spans="1:29" x14ac:dyDescent="0.25">
      <c r="A65">
        <v>2024</v>
      </c>
      <c r="B65" s="4">
        <v>45474</v>
      </c>
      <c r="C65" s="4">
        <v>45565</v>
      </c>
      <c r="D65" t="s">
        <v>74</v>
      </c>
      <c r="E65">
        <v>300</v>
      </c>
      <c r="F65" t="s">
        <v>97</v>
      </c>
      <c r="G65" s="7" t="s">
        <v>98</v>
      </c>
      <c r="H65" s="5" t="s">
        <v>99</v>
      </c>
      <c r="I65" s="5" t="s">
        <v>82</v>
      </c>
      <c r="M65" t="s">
        <v>86</v>
      </c>
      <c r="N65" t="s">
        <v>136</v>
      </c>
      <c r="P65" s="4">
        <v>45520</v>
      </c>
      <c r="Q65" s="4">
        <v>45885</v>
      </c>
      <c r="R65" s="7" t="s">
        <v>158</v>
      </c>
      <c r="S65" s="11" t="s">
        <v>233</v>
      </c>
      <c r="T65">
        <v>10060</v>
      </c>
      <c r="U65" s="8">
        <v>10060</v>
      </c>
      <c r="V65" s="9" t="s">
        <v>159</v>
      </c>
      <c r="W65" s="11" t="s">
        <v>344</v>
      </c>
      <c r="Y65" t="s">
        <v>88</v>
      </c>
      <c r="AA65" s="8" t="s">
        <v>99</v>
      </c>
      <c r="AB65" s="4">
        <v>45573</v>
      </c>
      <c r="AC65" s="5" t="s">
        <v>160</v>
      </c>
    </row>
    <row r="66" spans="1:29" x14ac:dyDescent="0.25">
      <c r="A66">
        <v>2024</v>
      </c>
      <c r="B66" s="4">
        <v>45474</v>
      </c>
      <c r="C66" s="4">
        <v>45565</v>
      </c>
      <c r="D66" t="s">
        <v>74</v>
      </c>
      <c r="E66">
        <v>301</v>
      </c>
      <c r="F66" t="s">
        <v>96</v>
      </c>
      <c r="G66" s="7" t="s">
        <v>98</v>
      </c>
      <c r="H66" s="5" t="s">
        <v>99</v>
      </c>
      <c r="I66" s="6" t="s">
        <v>82</v>
      </c>
      <c r="M66" t="s">
        <v>85</v>
      </c>
      <c r="N66" t="s">
        <v>137</v>
      </c>
      <c r="P66" s="4">
        <v>45520</v>
      </c>
      <c r="Q66" s="4">
        <v>45885</v>
      </c>
      <c r="R66" s="7" t="s">
        <v>158</v>
      </c>
      <c r="S66" s="11" t="s">
        <v>234</v>
      </c>
      <c r="T66">
        <v>1155</v>
      </c>
      <c r="U66" s="8">
        <v>1155</v>
      </c>
      <c r="V66" s="9" t="s">
        <v>159</v>
      </c>
      <c r="W66" s="11" t="s">
        <v>345</v>
      </c>
      <c r="Y66" t="s">
        <v>88</v>
      </c>
      <c r="AA66" s="8" t="s">
        <v>99</v>
      </c>
      <c r="AB66" s="4">
        <v>45573</v>
      </c>
      <c r="AC66" s="5" t="s">
        <v>160</v>
      </c>
    </row>
    <row r="67" spans="1:29" x14ac:dyDescent="0.25">
      <c r="A67">
        <v>2024</v>
      </c>
      <c r="B67" s="4">
        <v>45474</v>
      </c>
      <c r="C67" s="4">
        <v>45565</v>
      </c>
      <c r="D67" t="s">
        <v>74</v>
      </c>
      <c r="E67">
        <v>302</v>
      </c>
      <c r="F67" t="s">
        <v>97</v>
      </c>
      <c r="G67" s="7" t="s">
        <v>98</v>
      </c>
      <c r="H67" s="5" t="s">
        <v>99</v>
      </c>
      <c r="I67" s="5" t="s">
        <v>82</v>
      </c>
      <c r="M67" t="s">
        <v>85</v>
      </c>
      <c r="N67" t="s">
        <v>420</v>
      </c>
      <c r="P67" s="4">
        <v>45520</v>
      </c>
      <c r="Q67" s="4">
        <v>45885</v>
      </c>
      <c r="R67" s="7" t="s">
        <v>158</v>
      </c>
      <c r="S67" s="11" t="s">
        <v>235</v>
      </c>
      <c r="T67">
        <v>105506.3</v>
      </c>
      <c r="U67" s="8">
        <v>105506.3</v>
      </c>
      <c r="V67" s="9" t="s">
        <v>159</v>
      </c>
      <c r="W67" s="10" t="s">
        <v>346</v>
      </c>
      <c r="Y67" t="s">
        <v>88</v>
      </c>
      <c r="AA67" s="8" t="s">
        <v>99</v>
      </c>
      <c r="AB67" s="4">
        <v>45573</v>
      </c>
      <c r="AC67" s="5" t="s">
        <v>160</v>
      </c>
    </row>
    <row r="68" spans="1:29" x14ac:dyDescent="0.25">
      <c r="A68">
        <v>2024</v>
      </c>
      <c r="B68" s="4">
        <v>45474</v>
      </c>
      <c r="C68" s="4">
        <v>45565</v>
      </c>
      <c r="D68" t="s">
        <v>74</v>
      </c>
      <c r="E68">
        <v>303</v>
      </c>
      <c r="F68" t="s">
        <v>97</v>
      </c>
      <c r="G68" s="7" t="s">
        <v>98</v>
      </c>
      <c r="H68" s="5" t="s">
        <v>99</v>
      </c>
      <c r="I68" s="6" t="s">
        <v>82</v>
      </c>
      <c r="M68" t="s">
        <v>86</v>
      </c>
      <c r="N68" t="s">
        <v>421</v>
      </c>
      <c r="P68" s="4">
        <v>45521</v>
      </c>
      <c r="Q68" s="4">
        <v>45886</v>
      </c>
      <c r="R68" s="7" t="s">
        <v>158</v>
      </c>
      <c r="S68" s="10" t="s">
        <v>236</v>
      </c>
      <c r="T68">
        <v>100</v>
      </c>
      <c r="U68" s="8">
        <v>100</v>
      </c>
      <c r="V68" s="9" t="s">
        <v>159</v>
      </c>
      <c r="W68" s="10" t="s">
        <v>347</v>
      </c>
      <c r="Y68" t="s">
        <v>88</v>
      </c>
      <c r="AA68" s="8" t="s">
        <v>99</v>
      </c>
      <c r="AB68" s="4">
        <v>45573</v>
      </c>
      <c r="AC68" s="5" t="s">
        <v>160</v>
      </c>
    </row>
    <row r="69" spans="1:29" x14ac:dyDescent="0.25">
      <c r="A69">
        <v>2024</v>
      </c>
      <c r="B69" s="4">
        <v>45474</v>
      </c>
      <c r="C69" s="4">
        <v>45565</v>
      </c>
      <c r="D69" t="s">
        <v>74</v>
      </c>
      <c r="E69">
        <v>304</v>
      </c>
      <c r="F69" t="s">
        <v>96</v>
      </c>
      <c r="G69" s="7" t="s">
        <v>98</v>
      </c>
      <c r="H69" s="5" t="s">
        <v>99</v>
      </c>
      <c r="I69" s="5" t="s">
        <v>82</v>
      </c>
      <c r="M69" t="s">
        <v>86</v>
      </c>
      <c r="N69" t="s">
        <v>138</v>
      </c>
      <c r="P69" s="4">
        <v>45521</v>
      </c>
      <c r="Q69" s="4">
        <v>45886</v>
      </c>
      <c r="R69" s="7" t="s">
        <v>158</v>
      </c>
      <c r="S69" s="10" t="s">
        <v>237</v>
      </c>
      <c r="T69">
        <v>1374</v>
      </c>
      <c r="U69" s="8">
        <v>1374</v>
      </c>
      <c r="V69" s="9" t="s">
        <v>159</v>
      </c>
      <c r="W69" s="10" t="s">
        <v>348</v>
      </c>
      <c r="Y69" t="s">
        <v>88</v>
      </c>
      <c r="AA69" s="8" t="s">
        <v>99</v>
      </c>
      <c r="AB69" s="4">
        <v>45573</v>
      </c>
      <c r="AC69" s="5" t="s">
        <v>160</v>
      </c>
    </row>
    <row r="70" spans="1:29" x14ac:dyDescent="0.25">
      <c r="A70">
        <v>2024</v>
      </c>
      <c r="B70" s="4">
        <v>45474</v>
      </c>
      <c r="C70" s="4">
        <v>45565</v>
      </c>
      <c r="D70" t="s">
        <v>74</v>
      </c>
      <c r="E70">
        <v>305</v>
      </c>
      <c r="F70" t="s">
        <v>97</v>
      </c>
      <c r="G70" s="7" t="s">
        <v>98</v>
      </c>
      <c r="H70" s="5" t="s">
        <v>99</v>
      </c>
      <c r="I70" s="6" t="s">
        <v>82</v>
      </c>
      <c r="M70" t="s">
        <v>86</v>
      </c>
      <c r="N70" t="s">
        <v>139</v>
      </c>
      <c r="P70" s="4">
        <v>45521</v>
      </c>
      <c r="Q70" s="4">
        <v>45886</v>
      </c>
      <c r="R70" s="7" t="s">
        <v>158</v>
      </c>
      <c r="S70" s="10" t="s">
        <v>238</v>
      </c>
      <c r="T70">
        <v>7185</v>
      </c>
      <c r="U70" s="8">
        <v>7185</v>
      </c>
      <c r="V70" s="9" t="s">
        <v>159</v>
      </c>
      <c r="W70" s="10" t="s">
        <v>349</v>
      </c>
      <c r="Y70" t="s">
        <v>88</v>
      </c>
      <c r="AA70" s="8" t="s">
        <v>99</v>
      </c>
      <c r="AB70" s="4">
        <v>45573</v>
      </c>
      <c r="AC70" s="5" t="s">
        <v>160</v>
      </c>
    </row>
    <row r="71" spans="1:29" x14ac:dyDescent="0.25">
      <c r="A71">
        <v>2024</v>
      </c>
      <c r="B71" s="4">
        <v>45474</v>
      </c>
      <c r="C71" s="4">
        <v>45565</v>
      </c>
      <c r="D71" t="s">
        <v>74</v>
      </c>
      <c r="E71">
        <v>306</v>
      </c>
      <c r="F71" t="s">
        <v>97</v>
      </c>
      <c r="G71" s="7" t="s">
        <v>98</v>
      </c>
      <c r="H71" s="5" t="s">
        <v>99</v>
      </c>
      <c r="I71" s="5" t="s">
        <v>82</v>
      </c>
      <c r="M71" t="s">
        <v>85</v>
      </c>
      <c r="N71" t="s">
        <v>422</v>
      </c>
      <c r="P71" s="4">
        <v>45521</v>
      </c>
      <c r="Q71" s="4">
        <v>45886</v>
      </c>
      <c r="R71" s="7" t="s">
        <v>158</v>
      </c>
      <c r="S71" s="10" t="s">
        <v>239</v>
      </c>
      <c r="T71">
        <v>100</v>
      </c>
      <c r="U71" s="8">
        <v>100</v>
      </c>
      <c r="V71" s="9" t="s">
        <v>159</v>
      </c>
      <c r="W71" s="10" t="s">
        <v>350</v>
      </c>
      <c r="Y71" t="s">
        <v>88</v>
      </c>
      <c r="AA71" s="8" t="s">
        <v>99</v>
      </c>
      <c r="AB71" s="4">
        <v>45573</v>
      </c>
      <c r="AC71" s="5" t="s">
        <v>160</v>
      </c>
    </row>
    <row r="72" spans="1:29" x14ac:dyDescent="0.25">
      <c r="A72">
        <v>2024</v>
      </c>
      <c r="B72" s="4">
        <v>45474</v>
      </c>
      <c r="C72" s="4">
        <v>45565</v>
      </c>
      <c r="D72" t="s">
        <v>74</v>
      </c>
      <c r="E72">
        <v>307</v>
      </c>
      <c r="F72" t="s">
        <v>96</v>
      </c>
      <c r="G72" s="7" t="s">
        <v>98</v>
      </c>
      <c r="H72" s="5" t="s">
        <v>99</v>
      </c>
      <c r="I72" s="6" t="s">
        <v>82</v>
      </c>
      <c r="M72" t="s">
        <v>85</v>
      </c>
      <c r="N72" t="s">
        <v>423</v>
      </c>
      <c r="P72" s="4">
        <v>45523</v>
      </c>
      <c r="Q72" s="4">
        <v>45888</v>
      </c>
      <c r="R72" s="7" t="s">
        <v>158</v>
      </c>
      <c r="S72" s="10" t="s">
        <v>240</v>
      </c>
      <c r="T72">
        <v>11590</v>
      </c>
      <c r="U72" s="8">
        <v>11590</v>
      </c>
      <c r="V72" s="9" t="s">
        <v>159</v>
      </c>
      <c r="W72" s="10" t="s">
        <v>351</v>
      </c>
      <c r="Y72" t="s">
        <v>88</v>
      </c>
      <c r="AA72" s="8" t="s">
        <v>99</v>
      </c>
      <c r="AB72" s="4">
        <v>45573</v>
      </c>
      <c r="AC72" s="5" t="s">
        <v>160</v>
      </c>
    </row>
    <row r="73" spans="1:29" x14ac:dyDescent="0.25">
      <c r="A73">
        <v>2024</v>
      </c>
      <c r="B73" s="4">
        <v>45474</v>
      </c>
      <c r="C73" s="4">
        <v>45565</v>
      </c>
      <c r="D73" t="s">
        <v>74</v>
      </c>
      <c r="E73">
        <v>308</v>
      </c>
      <c r="F73" t="s">
        <v>96</v>
      </c>
      <c r="G73" s="7" t="s">
        <v>98</v>
      </c>
      <c r="H73" s="5" t="s">
        <v>99</v>
      </c>
      <c r="I73" s="5" t="s">
        <v>82</v>
      </c>
      <c r="M73" t="s">
        <v>86</v>
      </c>
      <c r="N73" t="s">
        <v>140</v>
      </c>
      <c r="P73" s="4">
        <v>45524</v>
      </c>
      <c r="Q73" s="4">
        <v>45889</v>
      </c>
      <c r="R73" s="7" t="s">
        <v>158</v>
      </c>
      <c r="S73" s="10" t="s">
        <v>241</v>
      </c>
      <c r="T73">
        <v>10767</v>
      </c>
      <c r="U73" s="8">
        <v>10767</v>
      </c>
      <c r="V73" s="9" t="s">
        <v>159</v>
      </c>
      <c r="W73" s="10" t="s">
        <v>352</v>
      </c>
      <c r="Y73" t="s">
        <v>88</v>
      </c>
      <c r="AA73" s="8" t="s">
        <v>99</v>
      </c>
      <c r="AB73" s="4">
        <v>45573</v>
      </c>
      <c r="AC73" s="5" t="s">
        <v>160</v>
      </c>
    </row>
    <row r="74" spans="1:29" x14ac:dyDescent="0.25">
      <c r="A74">
        <v>2024</v>
      </c>
      <c r="B74" s="4">
        <v>45474</v>
      </c>
      <c r="C74" s="4">
        <v>45565</v>
      </c>
      <c r="D74" t="s">
        <v>74</v>
      </c>
      <c r="E74">
        <v>309</v>
      </c>
      <c r="F74" t="s">
        <v>96</v>
      </c>
      <c r="G74" s="7" t="s">
        <v>98</v>
      </c>
      <c r="H74" s="5" t="s">
        <v>99</v>
      </c>
      <c r="I74" s="6" t="s">
        <v>82</v>
      </c>
      <c r="M74" t="s">
        <v>86</v>
      </c>
      <c r="N74" t="s">
        <v>141</v>
      </c>
      <c r="P74" s="4">
        <v>45525</v>
      </c>
      <c r="Q74" s="4">
        <v>45890</v>
      </c>
      <c r="R74" s="7" t="s">
        <v>158</v>
      </c>
      <c r="S74" s="10" t="s">
        <v>242</v>
      </c>
      <c r="T74">
        <v>10767</v>
      </c>
      <c r="U74" s="8">
        <v>10767</v>
      </c>
      <c r="V74" s="9" t="s">
        <v>159</v>
      </c>
      <c r="W74" s="10" t="s">
        <v>353</v>
      </c>
      <c r="Y74" t="s">
        <v>88</v>
      </c>
      <c r="AA74" s="8" t="s">
        <v>99</v>
      </c>
      <c r="AB74" s="4">
        <v>45573</v>
      </c>
      <c r="AC74" s="5" t="s">
        <v>160</v>
      </c>
    </row>
    <row r="75" spans="1:29" x14ac:dyDescent="0.25">
      <c r="A75">
        <v>2024</v>
      </c>
      <c r="B75" s="4">
        <v>45474</v>
      </c>
      <c r="C75" s="4">
        <v>45565</v>
      </c>
      <c r="D75" t="s">
        <v>74</v>
      </c>
      <c r="E75">
        <v>310</v>
      </c>
      <c r="F75" t="s">
        <v>97</v>
      </c>
      <c r="G75" s="7" t="s">
        <v>98</v>
      </c>
      <c r="H75" s="5" t="s">
        <v>99</v>
      </c>
      <c r="I75" s="5" t="s">
        <v>82</v>
      </c>
      <c r="M75" t="s">
        <v>85</v>
      </c>
      <c r="N75" t="s">
        <v>424</v>
      </c>
      <c r="P75" s="4">
        <v>45525</v>
      </c>
      <c r="Q75" s="4">
        <v>45890</v>
      </c>
      <c r="R75" s="7" t="s">
        <v>158</v>
      </c>
      <c r="S75" s="10" t="s">
        <v>243</v>
      </c>
      <c r="T75">
        <v>100</v>
      </c>
      <c r="U75" s="8">
        <v>100</v>
      </c>
      <c r="V75" s="9" t="s">
        <v>159</v>
      </c>
      <c r="W75" s="10" t="s">
        <v>354</v>
      </c>
      <c r="Y75" t="s">
        <v>88</v>
      </c>
      <c r="AA75" s="8" t="s">
        <v>99</v>
      </c>
      <c r="AB75" s="4">
        <v>45573</v>
      </c>
      <c r="AC75" s="5" t="s">
        <v>160</v>
      </c>
    </row>
    <row r="76" spans="1:29" x14ac:dyDescent="0.25">
      <c r="A76">
        <v>2024</v>
      </c>
      <c r="B76" s="4">
        <v>45474</v>
      </c>
      <c r="C76" s="4">
        <v>45565</v>
      </c>
      <c r="D76" t="s">
        <v>74</v>
      </c>
      <c r="E76">
        <v>311</v>
      </c>
      <c r="F76" t="s">
        <v>96</v>
      </c>
      <c r="G76" s="7" t="s">
        <v>98</v>
      </c>
      <c r="H76" s="5" t="s">
        <v>99</v>
      </c>
      <c r="I76" s="6" t="s">
        <v>82</v>
      </c>
      <c r="M76" t="s">
        <v>85</v>
      </c>
      <c r="N76" t="s">
        <v>142</v>
      </c>
      <c r="P76" s="4">
        <v>45526</v>
      </c>
      <c r="Q76" s="4">
        <v>45891</v>
      </c>
      <c r="R76" s="7" t="s">
        <v>158</v>
      </c>
      <c r="S76" s="10" t="s">
        <v>244</v>
      </c>
      <c r="T76">
        <v>6792</v>
      </c>
      <c r="U76" s="8">
        <v>6792</v>
      </c>
      <c r="V76" s="9" t="s">
        <v>159</v>
      </c>
      <c r="W76" s="10" t="s">
        <v>355</v>
      </c>
      <c r="Y76" t="s">
        <v>88</v>
      </c>
      <c r="AA76" s="8" t="s">
        <v>99</v>
      </c>
      <c r="AB76" s="4">
        <v>45573</v>
      </c>
      <c r="AC76" s="5" t="s">
        <v>160</v>
      </c>
    </row>
    <row r="77" spans="1:29" x14ac:dyDescent="0.25">
      <c r="A77">
        <v>2024</v>
      </c>
      <c r="B77" s="4">
        <v>45474</v>
      </c>
      <c r="C77" s="4">
        <v>45565</v>
      </c>
      <c r="D77" t="s">
        <v>74</v>
      </c>
      <c r="E77">
        <v>312</v>
      </c>
      <c r="F77" t="s">
        <v>96</v>
      </c>
      <c r="G77" s="7" t="s">
        <v>98</v>
      </c>
      <c r="H77" s="5" t="s">
        <v>99</v>
      </c>
      <c r="I77" s="5" t="s">
        <v>82</v>
      </c>
      <c r="M77" t="s">
        <v>86</v>
      </c>
      <c r="N77" t="s">
        <v>143</v>
      </c>
      <c r="P77" s="4">
        <v>45527</v>
      </c>
      <c r="Q77" s="4">
        <v>45892</v>
      </c>
      <c r="R77" s="7" t="s">
        <v>158</v>
      </c>
      <c r="S77" s="10" t="s">
        <v>245</v>
      </c>
      <c r="T77">
        <v>10767</v>
      </c>
      <c r="U77" s="8">
        <v>10767</v>
      </c>
      <c r="V77" s="9" t="s">
        <v>159</v>
      </c>
      <c r="W77" s="10" t="s">
        <v>356</v>
      </c>
      <c r="Y77" t="s">
        <v>88</v>
      </c>
      <c r="AA77" s="8" t="s">
        <v>99</v>
      </c>
      <c r="AB77" s="4">
        <v>45573</v>
      </c>
      <c r="AC77" s="5" t="s">
        <v>160</v>
      </c>
    </row>
    <row r="78" spans="1:29" x14ac:dyDescent="0.25">
      <c r="A78">
        <v>2024</v>
      </c>
      <c r="B78" s="4">
        <v>45474</v>
      </c>
      <c r="C78" s="4">
        <v>45565</v>
      </c>
      <c r="D78" t="s">
        <v>74</v>
      </c>
      <c r="E78">
        <v>313</v>
      </c>
      <c r="F78" t="s">
        <v>96</v>
      </c>
      <c r="G78" s="7" t="s">
        <v>98</v>
      </c>
      <c r="H78" s="5" t="s">
        <v>99</v>
      </c>
      <c r="I78" s="6" t="s">
        <v>82</v>
      </c>
      <c r="M78" t="s">
        <v>85</v>
      </c>
      <c r="N78" t="s">
        <v>144</v>
      </c>
      <c r="P78" s="4">
        <v>45527</v>
      </c>
      <c r="Q78" s="4">
        <v>45892</v>
      </c>
      <c r="R78" s="7" t="s">
        <v>158</v>
      </c>
      <c r="S78" s="10" t="s">
        <v>246</v>
      </c>
      <c r="T78">
        <v>2320</v>
      </c>
      <c r="U78" s="8">
        <v>2320</v>
      </c>
      <c r="V78" s="9" t="s">
        <v>159</v>
      </c>
      <c r="W78" s="10" t="s">
        <v>357</v>
      </c>
      <c r="Y78" t="s">
        <v>88</v>
      </c>
      <c r="AA78" s="8" t="s">
        <v>99</v>
      </c>
      <c r="AB78" s="4">
        <v>45573</v>
      </c>
      <c r="AC78" s="5" t="s">
        <v>160</v>
      </c>
    </row>
    <row r="79" spans="1:29" x14ac:dyDescent="0.25">
      <c r="A79">
        <v>2024</v>
      </c>
      <c r="B79" s="4">
        <v>45474</v>
      </c>
      <c r="C79" s="4">
        <v>45565</v>
      </c>
      <c r="D79" t="s">
        <v>74</v>
      </c>
      <c r="E79">
        <v>314</v>
      </c>
      <c r="F79" t="s">
        <v>96</v>
      </c>
      <c r="G79" s="7" t="s">
        <v>98</v>
      </c>
      <c r="H79" s="5" t="s">
        <v>99</v>
      </c>
      <c r="I79" s="5" t="s">
        <v>82</v>
      </c>
      <c r="M79" t="s">
        <v>85</v>
      </c>
      <c r="N79" t="s">
        <v>145</v>
      </c>
      <c r="P79" s="4">
        <v>45527</v>
      </c>
      <c r="Q79" s="4">
        <v>45892</v>
      </c>
      <c r="R79" s="7" t="s">
        <v>158</v>
      </c>
      <c r="S79" s="10" t="s">
        <v>247</v>
      </c>
      <c r="T79">
        <v>10767</v>
      </c>
      <c r="U79" s="8">
        <v>10767</v>
      </c>
      <c r="V79" s="9" t="s">
        <v>159</v>
      </c>
      <c r="W79" s="10" t="s">
        <v>358</v>
      </c>
      <c r="Y79" t="s">
        <v>88</v>
      </c>
      <c r="AA79" s="8" t="s">
        <v>99</v>
      </c>
      <c r="AB79" s="4">
        <v>45573</v>
      </c>
      <c r="AC79" s="5" t="s">
        <v>160</v>
      </c>
    </row>
    <row r="80" spans="1:29" x14ac:dyDescent="0.25">
      <c r="A80">
        <v>2024</v>
      </c>
      <c r="B80" s="4">
        <v>45474</v>
      </c>
      <c r="C80" s="4">
        <v>45565</v>
      </c>
      <c r="D80" t="s">
        <v>74</v>
      </c>
      <c r="E80">
        <v>315</v>
      </c>
      <c r="F80" t="s">
        <v>97</v>
      </c>
      <c r="G80" s="7" t="s">
        <v>98</v>
      </c>
      <c r="H80" s="5" t="s">
        <v>99</v>
      </c>
      <c r="I80" s="6" t="s">
        <v>82</v>
      </c>
      <c r="M80" t="s">
        <v>85</v>
      </c>
      <c r="N80" t="s">
        <v>146</v>
      </c>
      <c r="P80" s="4">
        <v>45530</v>
      </c>
      <c r="Q80" s="4">
        <v>45895</v>
      </c>
      <c r="R80" s="7" t="s">
        <v>158</v>
      </c>
      <c r="S80" s="10" t="s">
        <v>248</v>
      </c>
      <c r="T80">
        <v>5030</v>
      </c>
      <c r="U80" s="8">
        <v>5030</v>
      </c>
      <c r="V80" s="9" t="s">
        <v>159</v>
      </c>
      <c r="W80" s="10" t="s">
        <v>359</v>
      </c>
      <c r="Y80" t="s">
        <v>88</v>
      </c>
      <c r="AA80" s="8" t="s">
        <v>99</v>
      </c>
      <c r="AB80" s="4">
        <v>45573</v>
      </c>
      <c r="AC80" s="5" t="s">
        <v>160</v>
      </c>
    </row>
    <row r="81" spans="1:29" x14ac:dyDescent="0.25">
      <c r="A81">
        <v>2024</v>
      </c>
      <c r="B81" s="4">
        <v>45474</v>
      </c>
      <c r="C81" s="4">
        <v>45565</v>
      </c>
      <c r="D81" t="s">
        <v>74</v>
      </c>
      <c r="E81">
        <v>316</v>
      </c>
      <c r="F81" t="s">
        <v>96</v>
      </c>
      <c r="G81" s="7" t="s">
        <v>98</v>
      </c>
      <c r="H81" s="5" t="s">
        <v>99</v>
      </c>
      <c r="I81" s="5" t="s">
        <v>82</v>
      </c>
      <c r="M81" t="s">
        <v>85</v>
      </c>
      <c r="N81" t="s">
        <v>147</v>
      </c>
      <c r="P81" s="4">
        <v>45531</v>
      </c>
      <c r="Q81" s="4">
        <v>45896</v>
      </c>
      <c r="R81" s="7" t="s">
        <v>158</v>
      </c>
      <c r="S81" s="10" t="s">
        <v>249</v>
      </c>
      <c r="T81">
        <v>1657</v>
      </c>
      <c r="U81" s="8">
        <v>1657</v>
      </c>
      <c r="V81" s="9" t="s">
        <v>159</v>
      </c>
      <c r="W81" s="10" t="s">
        <v>360</v>
      </c>
      <c r="Y81" t="s">
        <v>88</v>
      </c>
      <c r="AA81" s="8" t="s">
        <v>99</v>
      </c>
      <c r="AB81" s="4">
        <v>45573</v>
      </c>
      <c r="AC81" s="5" t="s">
        <v>160</v>
      </c>
    </row>
    <row r="82" spans="1:29" x14ac:dyDescent="0.25">
      <c r="A82">
        <v>2024</v>
      </c>
      <c r="B82" s="4">
        <v>45474</v>
      </c>
      <c r="C82" s="4">
        <v>45565</v>
      </c>
      <c r="D82" t="s">
        <v>74</v>
      </c>
      <c r="E82">
        <v>317</v>
      </c>
      <c r="F82" t="s">
        <v>96</v>
      </c>
      <c r="G82" s="7" t="s">
        <v>98</v>
      </c>
      <c r="H82" s="5" t="s">
        <v>99</v>
      </c>
      <c r="I82" s="6" t="s">
        <v>82</v>
      </c>
      <c r="M82" t="s">
        <v>85</v>
      </c>
      <c r="N82" t="s">
        <v>425</v>
      </c>
      <c r="P82" s="4">
        <v>45531</v>
      </c>
      <c r="Q82" s="4">
        <v>45896</v>
      </c>
      <c r="R82" s="7" t="s">
        <v>158</v>
      </c>
      <c r="S82" s="10" t="s">
        <v>250</v>
      </c>
      <c r="T82">
        <v>11590</v>
      </c>
      <c r="U82" s="8">
        <v>11590</v>
      </c>
      <c r="V82" s="9" t="s">
        <v>159</v>
      </c>
      <c r="W82" s="10" t="s">
        <v>361</v>
      </c>
      <c r="Y82" t="s">
        <v>88</v>
      </c>
      <c r="AA82" s="8" t="s">
        <v>99</v>
      </c>
      <c r="AB82" s="4">
        <v>45573</v>
      </c>
      <c r="AC82" s="5" t="s">
        <v>160</v>
      </c>
    </row>
    <row r="83" spans="1:29" x14ac:dyDescent="0.25">
      <c r="A83">
        <v>2024</v>
      </c>
      <c r="B83" s="4">
        <v>45474</v>
      </c>
      <c r="C83" s="4">
        <v>45565</v>
      </c>
      <c r="D83" t="s">
        <v>74</v>
      </c>
      <c r="E83">
        <v>318</v>
      </c>
      <c r="F83" t="s">
        <v>97</v>
      </c>
      <c r="G83" s="7" t="s">
        <v>98</v>
      </c>
      <c r="H83" s="5" t="s">
        <v>99</v>
      </c>
      <c r="I83" s="5" t="s">
        <v>82</v>
      </c>
      <c r="M83" t="s">
        <v>85</v>
      </c>
      <c r="N83" t="s">
        <v>148</v>
      </c>
      <c r="P83" s="4">
        <v>45531</v>
      </c>
      <c r="Q83" s="4">
        <v>45896</v>
      </c>
      <c r="R83" s="7" t="s">
        <v>158</v>
      </c>
      <c r="S83" s="10" t="s">
        <v>251</v>
      </c>
      <c r="T83">
        <v>411</v>
      </c>
      <c r="U83" s="8">
        <v>411</v>
      </c>
      <c r="V83" s="9" t="s">
        <v>159</v>
      </c>
      <c r="W83" s="10" t="s">
        <v>362</v>
      </c>
      <c r="Y83" t="s">
        <v>88</v>
      </c>
      <c r="AA83" s="8" t="s">
        <v>99</v>
      </c>
      <c r="AB83" s="4">
        <v>45573</v>
      </c>
      <c r="AC83" s="5" t="s">
        <v>160</v>
      </c>
    </row>
    <row r="84" spans="1:29" x14ac:dyDescent="0.25">
      <c r="A84">
        <v>2024</v>
      </c>
      <c r="B84" s="4">
        <v>45474</v>
      </c>
      <c r="C84" s="4">
        <v>45565</v>
      </c>
      <c r="D84" t="s">
        <v>74</v>
      </c>
      <c r="E84">
        <v>319</v>
      </c>
      <c r="F84" t="s">
        <v>96</v>
      </c>
      <c r="G84" s="7" t="s">
        <v>98</v>
      </c>
      <c r="H84" s="5" t="s">
        <v>99</v>
      </c>
      <c r="I84" s="6" t="s">
        <v>82</v>
      </c>
      <c r="M84" t="s">
        <v>86</v>
      </c>
      <c r="N84" t="s">
        <v>149</v>
      </c>
      <c r="P84" s="4">
        <v>45531</v>
      </c>
      <c r="Q84" s="4">
        <v>45896</v>
      </c>
      <c r="R84" s="7" t="s">
        <v>158</v>
      </c>
      <c r="S84" s="10" t="s">
        <v>252</v>
      </c>
      <c r="T84">
        <v>8001</v>
      </c>
      <c r="U84" s="8">
        <v>8001</v>
      </c>
      <c r="V84" s="9" t="s">
        <v>159</v>
      </c>
      <c r="W84" s="10" t="s">
        <v>363</v>
      </c>
      <c r="Y84" t="s">
        <v>88</v>
      </c>
      <c r="AA84" s="8" t="s">
        <v>99</v>
      </c>
      <c r="AB84" s="4">
        <v>45573</v>
      </c>
      <c r="AC84" s="5" t="s">
        <v>160</v>
      </c>
    </row>
    <row r="85" spans="1:29" x14ac:dyDescent="0.25">
      <c r="A85">
        <v>2024</v>
      </c>
      <c r="B85" s="4">
        <v>45474</v>
      </c>
      <c r="C85" s="4">
        <v>45565</v>
      </c>
      <c r="D85" t="s">
        <v>74</v>
      </c>
      <c r="E85">
        <v>321</v>
      </c>
      <c r="F85" t="s">
        <v>96</v>
      </c>
      <c r="G85" s="7" t="s">
        <v>98</v>
      </c>
      <c r="H85" s="5" t="s">
        <v>99</v>
      </c>
      <c r="I85" s="5" t="s">
        <v>82</v>
      </c>
      <c r="M85" t="s">
        <v>85</v>
      </c>
      <c r="N85" t="s">
        <v>150</v>
      </c>
      <c r="P85" s="4">
        <v>45532</v>
      </c>
      <c r="Q85" s="4">
        <v>45897</v>
      </c>
      <c r="R85" s="7" t="s">
        <v>158</v>
      </c>
      <c r="S85" s="11" t="s">
        <v>253</v>
      </c>
      <c r="T85">
        <v>10767</v>
      </c>
      <c r="U85" s="8">
        <v>10767</v>
      </c>
      <c r="V85" s="9" t="s">
        <v>159</v>
      </c>
      <c r="W85" s="10" t="s">
        <v>364</v>
      </c>
      <c r="Y85" t="s">
        <v>88</v>
      </c>
      <c r="AA85" s="8" t="s">
        <v>99</v>
      </c>
      <c r="AB85" s="4">
        <v>45573</v>
      </c>
      <c r="AC85" s="5" t="s">
        <v>160</v>
      </c>
    </row>
    <row r="86" spans="1:29" x14ac:dyDescent="0.25">
      <c r="A86">
        <v>2024</v>
      </c>
      <c r="B86" s="4">
        <v>45474</v>
      </c>
      <c r="C86" s="4">
        <v>45565</v>
      </c>
      <c r="D86" t="s">
        <v>74</v>
      </c>
      <c r="E86">
        <v>322</v>
      </c>
      <c r="F86" t="s">
        <v>97</v>
      </c>
      <c r="G86" s="7" t="s">
        <v>98</v>
      </c>
      <c r="H86" s="5" t="s">
        <v>99</v>
      </c>
      <c r="I86" s="6" t="s">
        <v>82</v>
      </c>
      <c r="M86" t="s">
        <v>86</v>
      </c>
      <c r="N86" t="s">
        <v>151</v>
      </c>
      <c r="P86" s="4">
        <v>45533</v>
      </c>
      <c r="Q86" s="4">
        <v>45898</v>
      </c>
      <c r="R86" s="7" t="s">
        <v>158</v>
      </c>
      <c r="S86" s="10" t="s">
        <v>254</v>
      </c>
      <c r="T86">
        <v>4310</v>
      </c>
      <c r="U86" s="8">
        <v>4310</v>
      </c>
      <c r="V86" s="9" t="s">
        <v>159</v>
      </c>
      <c r="W86" s="10" t="s">
        <v>365</v>
      </c>
      <c r="Y86" t="s">
        <v>88</v>
      </c>
      <c r="AA86" s="8" t="s">
        <v>99</v>
      </c>
      <c r="AB86" s="4">
        <v>45573</v>
      </c>
      <c r="AC86" s="5" t="s">
        <v>160</v>
      </c>
    </row>
    <row r="87" spans="1:29" x14ac:dyDescent="0.25">
      <c r="A87">
        <v>2024</v>
      </c>
      <c r="B87" s="4">
        <v>45474</v>
      </c>
      <c r="C87" s="4">
        <v>45565</v>
      </c>
      <c r="D87" t="s">
        <v>74</v>
      </c>
      <c r="E87">
        <v>323</v>
      </c>
      <c r="F87" t="s">
        <v>96</v>
      </c>
      <c r="G87" s="7" t="s">
        <v>98</v>
      </c>
      <c r="H87" s="5" t="s">
        <v>99</v>
      </c>
      <c r="I87" s="5" t="s">
        <v>82</v>
      </c>
      <c r="M87" t="s">
        <v>85</v>
      </c>
      <c r="N87" t="s">
        <v>426</v>
      </c>
      <c r="P87" s="4">
        <v>45533</v>
      </c>
      <c r="Q87" s="4">
        <v>45898</v>
      </c>
      <c r="R87" s="7" t="s">
        <v>158</v>
      </c>
      <c r="S87" s="10" t="s">
        <v>255</v>
      </c>
      <c r="T87">
        <v>1650</v>
      </c>
      <c r="U87" s="8">
        <v>1650</v>
      </c>
      <c r="V87" s="9" t="s">
        <v>159</v>
      </c>
      <c r="W87" s="10" t="s">
        <v>366</v>
      </c>
      <c r="Y87" t="s">
        <v>88</v>
      </c>
      <c r="AA87" s="8" t="s">
        <v>99</v>
      </c>
      <c r="AB87" s="4">
        <v>45573</v>
      </c>
      <c r="AC87" s="5" t="s">
        <v>160</v>
      </c>
    </row>
    <row r="88" spans="1:29" x14ac:dyDescent="0.25">
      <c r="A88">
        <v>2024</v>
      </c>
      <c r="B88" s="4">
        <v>45474</v>
      </c>
      <c r="C88" s="4">
        <v>45565</v>
      </c>
      <c r="D88" t="s">
        <v>74</v>
      </c>
      <c r="E88">
        <v>326</v>
      </c>
      <c r="F88" t="s">
        <v>97</v>
      </c>
      <c r="G88" s="7" t="s">
        <v>98</v>
      </c>
      <c r="H88" s="5" t="s">
        <v>99</v>
      </c>
      <c r="I88" s="6" t="s">
        <v>82</v>
      </c>
      <c r="M88" t="s">
        <v>86</v>
      </c>
      <c r="N88" t="s">
        <v>152</v>
      </c>
      <c r="P88" s="4">
        <v>45534</v>
      </c>
      <c r="Q88" s="4">
        <v>45899</v>
      </c>
      <c r="R88" s="7" t="s">
        <v>158</v>
      </c>
      <c r="S88" s="11" t="s">
        <v>256</v>
      </c>
      <c r="T88">
        <v>574</v>
      </c>
      <c r="U88" s="8">
        <v>574</v>
      </c>
      <c r="V88" s="9" t="s">
        <v>159</v>
      </c>
      <c r="W88" s="10" t="s">
        <v>367</v>
      </c>
      <c r="Y88" t="s">
        <v>88</v>
      </c>
      <c r="AA88" s="8" t="s">
        <v>99</v>
      </c>
      <c r="AB88" s="4">
        <v>45573</v>
      </c>
      <c r="AC88" s="5" t="s">
        <v>160</v>
      </c>
    </row>
    <row r="89" spans="1:29" x14ac:dyDescent="0.25">
      <c r="A89">
        <v>2024</v>
      </c>
      <c r="B89" s="4">
        <v>45474</v>
      </c>
      <c r="C89" s="4">
        <v>45565</v>
      </c>
      <c r="D89" t="s">
        <v>74</v>
      </c>
      <c r="E89">
        <v>327</v>
      </c>
      <c r="F89" t="s">
        <v>97</v>
      </c>
      <c r="G89" s="7" t="s">
        <v>98</v>
      </c>
      <c r="H89" s="5" t="s">
        <v>99</v>
      </c>
      <c r="I89" s="5" t="s">
        <v>82</v>
      </c>
      <c r="M89" t="s">
        <v>86</v>
      </c>
      <c r="N89" s="3" t="s">
        <v>152</v>
      </c>
      <c r="P89" s="4">
        <v>45534</v>
      </c>
      <c r="Q89" s="4">
        <v>45899</v>
      </c>
      <c r="R89" s="7" t="s">
        <v>158</v>
      </c>
      <c r="S89" s="10" t="s">
        <v>257</v>
      </c>
      <c r="T89">
        <v>1005</v>
      </c>
      <c r="U89" s="8">
        <v>1005</v>
      </c>
      <c r="V89" s="9" t="s">
        <v>159</v>
      </c>
      <c r="W89" s="11" t="s">
        <v>368</v>
      </c>
      <c r="Y89" t="s">
        <v>88</v>
      </c>
      <c r="AA89" s="8" t="s">
        <v>99</v>
      </c>
      <c r="AB89" s="4">
        <v>45573</v>
      </c>
      <c r="AC89" s="5" t="s">
        <v>160</v>
      </c>
    </row>
    <row r="90" spans="1:29" x14ac:dyDescent="0.25">
      <c r="A90">
        <v>2024</v>
      </c>
      <c r="B90" s="4">
        <v>45474</v>
      </c>
      <c r="C90" s="4">
        <v>45565</v>
      </c>
      <c r="D90" t="s">
        <v>74</v>
      </c>
      <c r="E90">
        <v>329</v>
      </c>
      <c r="F90" t="s">
        <v>96</v>
      </c>
      <c r="G90" s="7" t="s">
        <v>98</v>
      </c>
      <c r="H90" s="5" t="s">
        <v>99</v>
      </c>
      <c r="I90" s="6" t="s">
        <v>82</v>
      </c>
      <c r="M90" t="s">
        <v>85</v>
      </c>
      <c r="N90" t="s">
        <v>153</v>
      </c>
      <c r="P90" s="4">
        <v>45534</v>
      </c>
      <c r="Q90" s="4">
        <v>45899</v>
      </c>
      <c r="R90" s="7" t="s">
        <v>158</v>
      </c>
      <c r="S90" s="11" t="s">
        <v>258</v>
      </c>
      <c r="T90">
        <v>8001</v>
      </c>
      <c r="U90" s="8">
        <v>8001</v>
      </c>
      <c r="V90" s="9" t="s">
        <v>159</v>
      </c>
      <c r="W90" s="10" t="s">
        <v>369</v>
      </c>
      <c r="Y90" t="s">
        <v>88</v>
      </c>
      <c r="AA90" s="8" t="s">
        <v>99</v>
      </c>
      <c r="AB90" s="4">
        <v>45573</v>
      </c>
      <c r="AC90" s="5" t="s">
        <v>160</v>
      </c>
    </row>
    <row r="91" spans="1:29" x14ac:dyDescent="0.25">
      <c r="A91">
        <v>2024</v>
      </c>
      <c r="B91" s="4">
        <v>45474</v>
      </c>
      <c r="C91" s="4">
        <v>45565</v>
      </c>
      <c r="D91" t="s">
        <v>74</v>
      </c>
      <c r="E91">
        <v>330</v>
      </c>
      <c r="F91" t="s">
        <v>97</v>
      </c>
      <c r="G91" s="7" t="s">
        <v>98</v>
      </c>
      <c r="H91" s="5" t="s">
        <v>99</v>
      </c>
      <c r="I91" s="5" t="s">
        <v>82</v>
      </c>
      <c r="M91" t="s">
        <v>86</v>
      </c>
      <c r="N91" t="s">
        <v>154</v>
      </c>
      <c r="P91" s="4">
        <v>45534</v>
      </c>
      <c r="Q91" s="4">
        <v>45899</v>
      </c>
      <c r="R91" s="7" t="s">
        <v>158</v>
      </c>
      <c r="S91" s="10" t="s">
        <v>259</v>
      </c>
      <c r="T91">
        <v>5748</v>
      </c>
      <c r="U91" s="8">
        <v>5748</v>
      </c>
      <c r="V91" s="9" t="s">
        <v>159</v>
      </c>
      <c r="W91" s="10" t="s">
        <v>370</v>
      </c>
      <c r="Y91" t="s">
        <v>88</v>
      </c>
      <c r="AA91" s="8" t="s">
        <v>99</v>
      </c>
      <c r="AB91" s="4">
        <v>45573</v>
      </c>
      <c r="AC91" s="5" t="s">
        <v>160</v>
      </c>
    </row>
    <row r="92" spans="1:29" x14ac:dyDescent="0.25">
      <c r="A92">
        <v>2024</v>
      </c>
      <c r="B92" s="4">
        <v>45474</v>
      </c>
      <c r="C92" s="4">
        <v>45565</v>
      </c>
      <c r="D92" t="s">
        <v>74</v>
      </c>
      <c r="E92">
        <v>332</v>
      </c>
      <c r="F92" t="s">
        <v>96</v>
      </c>
      <c r="G92" s="7" t="s">
        <v>98</v>
      </c>
      <c r="H92" s="5" t="s">
        <v>99</v>
      </c>
      <c r="I92" s="6" t="s">
        <v>82</v>
      </c>
      <c r="M92" t="s">
        <v>85</v>
      </c>
      <c r="N92" t="s">
        <v>155</v>
      </c>
      <c r="P92" s="4">
        <v>45532</v>
      </c>
      <c r="Q92" s="4">
        <v>45897</v>
      </c>
      <c r="R92" s="7" t="s">
        <v>158</v>
      </c>
      <c r="S92" s="11" t="s">
        <v>260</v>
      </c>
      <c r="T92">
        <v>10767</v>
      </c>
      <c r="U92" s="8">
        <v>10767</v>
      </c>
      <c r="V92" s="9" t="s">
        <v>159</v>
      </c>
      <c r="W92" s="11" t="s">
        <v>371</v>
      </c>
      <c r="Y92" t="s">
        <v>88</v>
      </c>
      <c r="AA92" s="8" t="s">
        <v>99</v>
      </c>
      <c r="AB92" s="4">
        <v>45573</v>
      </c>
      <c r="AC92" s="5" t="s">
        <v>160</v>
      </c>
    </row>
    <row r="93" spans="1:29" x14ac:dyDescent="0.25">
      <c r="A93">
        <v>2024</v>
      </c>
      <c r="B93" s="4">
        <v>45474</v>
      </c>
      <c r="C93" s="4">
        <v>45565</v>
      </c>
      <c r="D93" t="s">
        <v>74</v>
      </c>
      <c r="E93">
        <v>333</v>
      </c>
      <c r="F93" t="s">
        <v>96</v>
      </c>
      <c r="G93" s="7" t="s">
        <v>98</v>
      </c>
      <c r="H93" s="5" t="s">
        <v>99</v>
      </c>
      <c r="I93" s="5" t="s">
        <v>82</v>
      </c>
      <c r="M93" t="s">
        <v>86</v>
      </c>
      <c r="N93" t="s">
        <v>427</v>
      </c>
      <c r="P93" s="4">
        <v>45533</v>
      </c>
      <c r="Q93" s="4">
        <v>45898</v>
      </c>
      <c r="R93" s="7" t="s">
        <v>158</v>
      </c>
      <c r="S93" s="10" t="s">
        <v>261</v>
      </c>
      <c r="T93">
        <v>11572</v>
      </c>
      <c r="U93" s="8">
        <v>11572</v>
      </c>
      <c r="V93" s="9" t="s">
        <v>159</v>
      </c>
      <c r="W93" s="10" t="s">
        <v>372</v>
      </c>
      <c r="Y93" t="s">
        <v>88</v>
      </c>
      <c r="AA93" s="8" t="s">
        <v>99</v>
      </c>
      <c r="AB93" s="4">
        <v>45573</v>
      </c>
      <c r="AC93" s="5" t="s">
        <v>160</v>
      </c>
    </row>
    <row r="94" spans="1:29" x14ac:dyDescent="0.25">
      <c r="A94">
        <v>2024</v>
      </c>
      <c r="B94" s="4">
        <v>45474</v>
      </c>
      <c r="C94" s="4">
        <v>45565</v>
      </c>
      <c r="D94" t="s">
        <v>74</v>
      </c>
      <c r="E94">
        <v>334</v>
      </c>
      <c r="F94" t="s">
        <v>96</v>
      </c>
      <c r="G94" s="7" t="s">
        <v>98</v>
      </c>
      <c r="H94" s="5" t="s">
        <v>99</v>
      </c>
      <c r="I94" s="6" t="s">
        <v>82</v>
      </c>
      <c r="M94" t="s">
        <v>85</v>
      </c>
      <c r="N94" t="s">
        <v>427</v>
      </c>
      <c r="P94" s="4">
        <v>45534</v>
      </c>
      <c r="Q94" s="4">
        <v>45899</v>
      </c>
      <c r="R94" s="7" t="s">
        <v>158</v>
      </c>
      <c r="S94" s="10" t="s">
        <v>262</v>
      </c>
      <c r="T94">
        <v>11572</v>
      </c>
      <c r="U94" s="8">
        <v>11572</v>
      </c>
      <c r="V94" s="9" t="s">
        <v>159</v>
      </c>
      <c r="W94" s="10" t="s">
        <v>373</v>
      </c>
      <c r="Y94" t="s">
        <v>88</v>
      </c>
      <c r="AA94" s="8" t="s">
        <v>99</v>
      </c>
      <c r="AB94" s="4">
        <v>45573</v>
      </c>
      <c r="AC94" s="5" t="s">
        <v>160</v>
      </c>
    </row>
    <row r="95" spans="1:29" x14ac:dyDescent="0.25">
      <c r="A95">
        <v>2024</v>
      </c>
      <c r="B95" s="4">
        <v>45474</v>
      </c>
      <c r="C95" s="4">
        <v>45565</v>
      </c>
      <c r="D95" t="s">
        <v>74</v>
      </c>
      <c r="E95">
        <v>335</v>
      </c>
      <c r="F95" t="s">
        <v>96</v>
      </c>
      <c r="G95" s="7" t="s">
        <v>98</v>
      </c>
      <c r="H95" s="5" t="s">
        <v>99</v>
      </c>
      <c r="I95" s="5" t="s">
        <v>82</v>
      </c>
      <c r="M95" t="s">
        <v>86</v>
      </c>
      <c r="N95" t="s">
        <v>156</v>
      </c>
      <c r="P95" s="4">
        <v>45537</v>
      </c>
      <c r="Q95" s="4">
        <v>45902</v>
      </c>
      <c r="R95" s="7" t="s">
        <v>158</v>
      </c>
      <c r="S95" s="10" t="s">
        <v>263</v>
      </c>
      <c r="T95">
        <v>10767</v>
      </c>
      <c r="U95" s="8">
        <v>10767</v>
      </c>
      <c r="V95" s="9" t="s">
        <v>159</v>
      </c>
      <c r="W95" s="10" t="s">
        <v>374</v>
      </c>
      <c r="Y95" t="s">
        <v>88</v>
      </c>
      <c r="AA95" s="8" t="s">
        <v>99</v>
      </c>
      <c r="AB95" s="4">
        <v>45573</v>
      </c>
      <c r="AC95" s="5" t="s">
        <v>160</v>
      </c>
    </row>
    <row r="96" spans="1:29" x14ac:dyDescent="0.25">
      <c r="A96">
        <v>2024</v>
      </c>
      <c r="B96" s="4">
        <v>45474</v>
      </c>
      <c r="C96" s="4">
        <v>45565</v>
      </c>
      <c r="D96" t="s">
        <v>74</v>
      </c>
      <c r="E96">
        <v>336</v>
      </c>
      <c r="F96" t="s">
        <v>96</v>
      </c>
      <c r="G96" s="7" t="s">
        <v>98</v>
      </c>
      <c r="H96" s="5" t="s">
        <v>99</v>
      </c>
      <c r="I96" s="6" t="s">
        <v>82</v>
      </c>
      <c r="M96" t="s">
        <v>85</v>
      </c>
      <c r="N96" t="s">
        <v>428</v>
      </c>
      <c r="P96" s="4">
        <v>45534</v>
      </c>
      <c r="Q96" s="4">
        <v>45899</v>
      </c>
      <c r="R96" s="7" t="s">
        <v>158</v>
      </c>
      <c r="S96" s="10" t="s">
        <v>264</v>
      </c>
      <c r="T96">
        <v>10767</v>
      </c>
      <c r="U96" s="8">
        <v>10767</v>
      </c>
      <c r="V96" s="9" t="s">
        <v>159</v>
      </c>
      <c r="W96" s="10" t="s">
        <v>375</v>
      </c>
      <c r="Y96" t="s">
        <v>88</v>
      </c>
      <c r="AA96" s="8" t="s">
        <v>99</v>
      </c>
      <c r="AB96" s="4">
        <v>45573</v>
      </c>
      <c r="AC96" s="5" t="s">
        <v>160</v>
      </c>
    </row>
    <row r="97" spans="1:29" s="13" customFormat="1" x14ac:dyDescent="0.25">
      <c r="A97" s="13">
        <v>2024</v>
      </c>
      <c r="B97" s="14">
        <v>45474</v>
      </c>
      <c r="C97" s="14">
        <v>45565</v>
      </c>
      <c r="D97" s="13" t="s">
        <v>74</v>
      </c>
      <c r="E97" s="13">
        <v>337</v>
      </c>
      <c r="F97" s="13" t="s">
        <v>96</v>
      </c>
      <c r="G97" s="16" t="s">
        <v>98</v>
      </c>
      <c r="H97" s="15" t="s">
        <v>99</v>
      </c>
      <c r="I97" s="13" t="s">
        <v>82</v>
      </c>
      <c r="M97" s="13" t="s">
        <v>85</v>
      </c>
      <c r="N97" s="13" t="s">
        <v>157</v>
      </c>
      <c r="P97" s="14">
        <v>45537</v>
      </c>
      <c r="Q97" s="14">
        <v>45902</v>
      </c>
      <c r="R97" s="16" t="s">
        <v>158</v>
      </c>
      <c r="S97" s="17" t="s">
        <v>265</v>
      </c>
      <c r="T97" s="13">
        <v>6792</v>
      </c>
      <c r="U97" s="13">
        <v>6792</v>
      </c>
      <c r="V97" s="18" t="s">
        <v>159</v>
      </c>
      <c r="W97" s="17" t="s">
        <v>376</v>
      </c>
      <c r="Y97" s="13" t="s">
        <v>88</v>
      </c>
      <c r="AA97" s="13" t="s">
        <v>99</v>
      </c>
      <c r="AB97" s="14">
        <v>45573</v>
      </c>
      <c r="AC97" s="15" t="s">
        <v>160</v>
      </c>
    </row>
    <row r="98" spans="1:29" x14ac:dyDescent="0.25">
      <c r="A98" s="8">
        <v>2024</v>
      </c>
      <c r="B98" s="4">
        <v>45474</v>
      </c>
      <c r="C98" s="4">
        <v>45565</v>
      </c>
      <c r="D98" t="s">
        <v>79</v>
      </c>
      <c r="E98">
        <v>11</v>
      </c>
      <c r="F98" t="s">
        <v>429</v>
      </c>
      <c r="G98" s="7" t="s">
        <v>98</v>
      </c>
      <c r="H98" s="5" t="s">
        <v>99</v>
      </c>
      <c r="I98" s="5" t="s">
        <v>82</v>
      </c>
      <c r="M98" t="s">
        <v>86</v>
      </c>
      <c r="N98" t="s">
        <v>161</v>
      </c>
      <c r="P98" s="4">
        <v>45474</v>
      </c>
      <c r="Q98" s="4">
        <v>45504</v>
      </c>
      <c r="R98" s="7" t="s">
        <v>158</v>
      </c>
      <c r="S98" s="10" t="s">
        <v>266</v>
      </c>
      <c r="T98">
        <v>240</v>
      </c>
      <c r="U98">
        <v>240</v>
      </c>
      <c r="V98" s="9" t="s">
        <v>159</v>
      </c>
      <c r="W98" s="10" t="s">
        <v>377</v>
      </c>
      <c r="Y98" t="s">
        <v>88</v>
      </c>
      <c r="AA98" s="8" t="s">
        <v>99</v>
      </c>
      <c r="AB98" s="4">
        <v>45573</v>
      </c>
      <c r="AC98" s="5" t="s">
        <v>160</v>
      </c>
    </row>
    <row r="99" spans="1:29" x14ac:dyDescent="0.25">
      <c r="A99" s="8">
        <v>2024</v>
      </c>
      <c r="B99" s="4">
        <v>45474</v>
      </c>
      <c r="C99" s="4">
        <v>45565</v>
      </c>
      <c r="D99" t="s">
        <v>79</v>
      </c>
      <c r="E99">
        <v>12</v>
      </c>
      <c r="F99" s="8" t="s">
        <v>429</v>
      </c>
      <c r="G99" s="7" t="s">
        <v>98</v>
      </c>
      <c r="H99" s="5" t="s">
        <v>99</v>
      </c>
      <c r="I99" s="5" t="s">
        <v>82</v>
      </c>
      <c r="M99" t="s">
        <v>86</v>
      </c>
      <c r="N99" t="s">
        <v>161</v>
      </c>
      <c r="P99" s="4">
        <v>45505</v>
      </c>
      <c r="Q99" s="4">
        <v>45565</v>
      </c>
      <c r="R99" s="7" t="s">
        <v>158</v>
      </c>
      <c r="S99" s="10" t="s">
        <v>267</v>
      </c>
      <c r="T99">
        <v>240</v>
      </c>
      <c r="U99">
        <v>240</v>
      </c>
      <c r="V99" s="9" t="s">
        <v>159</v>
      </c>
      <c r="W99" s="10" t="s">
        <v>378</v>
      </c>
      <c r="Y99" t="s">
        <v>88</v>
      </c>
      <c r="AA99" s="8" t="s">
        <v>99</v>
      </c>
      <c r="AB99" s="4">
        <v>45573</v>
      </c>
      <c r="AC99" s="5" t="s">
        <v>160</v>
      </c>
    </row>
    <row r="100" spans="1:29" x14ac:dyDescent="0.25">
      <c r="A100" s="8">
        <v>2024</v>
      </c>
      <c r="B100" s="4">
        <v>45474</v>
      </c>
      <c r="C100" s="4">
        <v>45565</v>
      </c>
      <c r="D100" t="s">
        <v>79</v>
      </c>
      <c r="E100">
        <v>14</v>
      </c>
      <c r="F100" s="8" t="s">
        <v>429</v>
      </c>
      <c r="G100" s="7" t="s">
        <v>98</v>
      </c>
      <c r="H100" s="5" t="s">
        <v>99</v>
      </c>
      <c r="I100" s="5" t="s">
        <v>82</v>
      </c>
      <c r="M100" t="s">
        <v>86</v>
      </c>
      <c r="N100" t="s">
        <v>162</v>
      </c>
      <c r="P100" s="4">
        <v>45505</v>
      </c>
      <c r="Q100" s="4">
        <v>45535</v>
      </c>
      <c r="R100" s="7" t="s">
        <v>158</v>
      </c>
      <c r="S100" s="10" t="s">
        <v>268</v>
      </c>
      <c r="T100">
        <v>240</v>
      </c>
      <c r="U100">
        <v>240</v>
      </c>
      <c r="V100" s="9" t="s">
        <v>159</v>
      </c>
      <c r="W100" s="10" t="s">
        <v>379</v>
      </c>
      <c r="Y100" t="s">
        <v>88</v>
      </c>
      <c r="AA100" s="8" t="s">
        <v>99</v>
      </c>
      <c r="AB100" s="4">
        <v>45573</v>
      </c>
      <c r="AC100" s="5" t="s">
        <v>160</v>
      </c>
    </row>
    <row r="101" spans="1:29" x14ac:dyDescent="0.25">
      <c r="A101" s="8">
        <v>2024</v>
      </c>
      <c r="B101" s="4">
        <v>45474</v>
      </c>
      <c r="C101" s="4">
        <v>45565</v>
      </c>
      <c r="D101" t="s">
        <v>79</v>
      </c>
      <c r="E101">
        <v>15</v>
      </c>
      <c r="F101" s="8" t="s">
        <v>429</v>
      </c>
      <c r="G101" s="7" t="s">
        <v>98</v>
      </c>
      <c r="H101" s="5" t="s">
        <v>99</v>
      </c>
      <c r="I101" s="5" t="s">
        <v>82</v>
      </c>
      <c r="M101" t="s">
        <v>85</v>
      </c>
      <c r="N101" t="s">
        <v>163</v>
      </c>
      <c r="P101" s="4">
        <v>45505</v>
      </c>
      <c r="Q101" s="4">
        <v>45657</v>
      </c>
      <c r="R101" s="7" t="s">
        <v>158</v>
      </c>
      <c r="S101" s="10" t="s">
        <v>269</v>
      </c>
      <c r="T101">
        <v>600</v>
      </c>
      <c r="U101">
        <v>600</v>
      </c>
      <c r="V101" s="9" t="s">
        <v>159</v>
      </c>
      <c r="W101" s="10" t="s">
        <v>380</v>
      </c>
      <c r="Y101" t="s">
        <v>88</v>
      </c>
      <c r="AA101" s="8" t="s">
        <v>99</v>
      </c>
      <c r="AB101" s="4">
        <v>45573</v>
      </c>
      <c r="AC101" s="5" t="s">
        <v>160</v>
      </c>
    </row>
    <row r="102" spans="1:29" x14ac:dyDescent="0.25">
      <c r="A102" s="8">
        <v>2024</v>
      </c>
      <c r="B102" s="4">
        <v>45474</v>
      </c>
      <c r="C102" s="4">
        <v>45565</v>
      </c>
      <c r="D102" t="s">
        <v>79</v>
      </c>
      <c r="E102">
        <v>16</v>
      </c>
      <c r="F102" s="8" t="s">
        <v>429</v>
      </c>
      <c r="G102" s="7" t="s">
        <v>98</v>
      </c>
      <c r="H102" s="5" t="s">
        <v>99</v>
      </c>
      <c r="I102" s="5" t="s">
        <v>82</v>
      </c>
      <c r="M102" t="s">
        <v>86</v>
      </c>
      <c r="N102" t="s">
        <v>163</v>
      </c>
      <c r="P102" s="4">
        <v>45292</v>
      </c>
      <c r="Q102" s="4">
        <v>45657</v>
      </c>
      <c r="R102" s="7" t="s">
        <v>158</v>
      </c>
      <c r="S102" s="10" t="s">
        <v>270</v>
      </c>
      <c r="T102">
        <v>720</v>
      </c>
      <c r="U102">
        <v>720</v>
      </c>
      <c r="V102" s="9" t="s">
        <v>159</v>
      </c>
      <c r="W102" s="10" t="s">
        <v>381</v>
      </c>
      <c r="Y102" t="s">
        <v>88</v>
      </c>
      <c r="AA102" s="8" t="s">
        <v>99</v>
      </c>
      <c r="AB102" s="4">
        <v>45573</v>
      </c>
      <c r="AC102" s="5" t="s">
        <v>160</v>
      </c>
    </row>
    <row r="103" spans="1:29" x14ac:dyDescent="0.25">
      <c r="A103" s="8">
        <v>2024</v>
      </c>
      <c r="B103" s="4">
        <v>45474</v>
      </c>
      <c r="C103" s="4">
        <v>45565</v>
      </c>
      <c r="D103" t="s">
        <v>79</v>
      </c>
      <c r="E103">
        <v>17</v>
      </c>
      <c r="F103" s="8" t="s">
        <v>429</v>
      </c>
      <c r="G103" s="7" t="s">
        <v>98</v>
      </c>
      <c r="H103" s="5" t="s">
        <v>99</v>
      </c>
      <c r="I103" s="5" t="s">
        <v>82</v>
      </c>
      <c r="M103" t="s">
        <v>86</v>
      </c>
      <c r="N103" t="s">
        <v>164</v>
      </c>
      <c r="P103" s="4">
        <v>45292</v>
      </c>
      <c r="Q103" s="4">
        <v>45657</v>
      </c>
      <c r="R103" s="7" t="s">
        <v>158</v>
      </c>
      <c r="S103" s="10" t="s">
        <v>271</v>
      </c>
      <c r="T103">
        <v>1440</v>
      </c>
      <c r="U103">
        <v>1440</v>
      </c>
      <c r="V103" s="9" t="s">
        <v>159</v>
      </c>
      <c r="W103" s="10" t="s">
        <v>382</v>
      </c>
      <c r="Y103" t="s">
        <v>88</v>
      </c>
      <c r="AA103" s="8" t="s">
        <v>99</v>
      </c>
      <c r="AB103" s="4">
        <v>45573</v>
      </c>
      <c r="AC103" s="5" t="s">
        <v>160</v>
      </c>
    </row>
    <row r="104" spans="1:29" x14ac:dyDescent="0.25">
      <c r="A104" s="8">
        <v>2024</v>
      </c>
      <c r="B104" s="4">
        <v>45474</v>
      </c>
      <c r="C104" s="4">
        <v>45565</v>
      </c>
      <c r="D104" t="s">
        <v>79</v>
      </c>
      <c r="E104">
        <v>18</v>
      </c>
      <c r="F104" s="8" t="s">
        <v>429</v>
      </c>
      <c r="G104" s="7" t="s">
        <v>98</v>
      </c>
      <c r="H104" s="5" t="s">
        <v>99</v>
      </c>
      <c r="I104" s="5" t="s">
        <v>82</v>
      </c>
      <c r="M104" t="s">
        <v>85</v>
      </c>
      <c r="N104" t="s">
        <v>165</v>
      </c>
      <c r="P104" s="4">
        <v>45292</v>
      </c>
      <c r="Q104" s="4">
        <v>45535</v>
      </c>
      <c r="R104" s="7" t="s">
        <v>158</v>
      </c>
      <c r="S104" s="10" t="s">
        <v>272</v>
      </c>
      <c r="T104">
        <v>1200</v>
      </c>
      <c r="U104">
        <v>1200</v>
      </c>
      <c r="V104" s="9" t="s">
        <v>159</v>
      </c>
      <c r="W104" s="10" t="s">
        <v>383</v>
      </c>
      <c r="Y104" t="s">
        <v>88</v>
      </c>
      <c r="AA104" s="8" t="s">
        <v>99</v>
      </c>
      <c r="AB104" s="4">
        <v>45573</v>
      </c>
      <c r="AC104" s="5" t="s">
        <v>160</v>
      </c>
    </row>
    <row r="105" spans="1:29" x14ac:dyDescent="0.25">
      <c r="A105" s="8">
        <v>2024</v>
      </c>
      <c r="B105" s="4">
        <v>45474</v>
      </c>
      <c r="C105" s="4">
        <v>45565</v>
      </c>
      <c r="D105" t="s">
        <v>79</v>
      </c>
      <c r="E105">
        <v>19</v>
      </c>
      <c r="F105" s="8" t="s">
        <v>429</v>
      </c>
      <c r="G105" s="7" t="s">
        <v>98</v>
      </c>
      <c r="H105" s="5" t="s">
        <v>99</v>
      </c>
      <c r="I105" s="5" t="s">
        <v>82</v>
      </c>
      <c r="M105" t="s">
        <v>86</v>
      </c>
      <c r="N105" t="s">
        <v>166</v>
      </c>
      <c r="P105" s="4">
        <v>45474</v>
      </c>
      <c r="Q105" s="4">
        <v>45657</v>
      </c>
      <c r="R105" s="7" t="s">
        <v>158</v>
      </c>
      <c r="S105" s="10" t="s">
        <v>273</v>
      </c>
      <c r="T105">
        <v>720</v>
      </c>
      <c r="U105">
        <v>720</v>
      </c>
      <c r="V105" s="9" t="s">
        <v>159</v>
      </c>
      <c r="W105" s="10" t="s">
        <v>384</v>
      </c>
      <c r="Y105" t="s">
        <v>88</v>
      </c>
      <c r="AA105" s="8" t="s">
        <v>99</v>
      </c>
      <c r="AB105" s="4">
        <v>45573</v>
      </c>
      <c r="AC105" s="5" t="s">
        <v>160</v>
      </c>
    </row>
    <row r="106" spans="1:29" x14ac:dyDescent="0.25">
      <c r="A106" s="8">
        <v>2024</v>
      </c>
      <c r="B106" s="4">
        <v>45474</v>
      </c>
      <c r="C106" s="4">
        <v>45565</v>
      </c>
      <c r="D106" t="s">
        <v>79</v>
      </c>
      <c r="E106">
        <v>20</v>
      </c>
      <c r="F106" s="8" t="s">
        <v>429</v>
      </c>
      <c r="G106" s="7" t="s">
        <v>98</v>
      </c>
      <c r="H106" s="5" t="s">
        <v>99</v>
      </c>
      <c r="I106" s="5" t="s">
        <v>82</v>
      </c>
      <c r="M106" t="s">
        <v>86</v>
      </c>
      <c r="N106" t="s">
        <v>162</v>
      </c>
      <c r="P106" s="4">
        <v>45536</v>
      </c>
      <c r="Q106" s="4">
        <v>45565</v>
      </c>
      <c r="R106" s="7" t="s">
        <v>158</v>
      </c>
      <c r="S106" s="10" t="s">
        <v>274</v>
      </c>
      <c r="T106">
        <v>120</v>
      </c>
      <c r="U106">
        <v>120</v>
      </c>
      <c r="V106" s="9" t="s">
        <v>159</v>
      </c>
      <c r="W106" s="10" t="s">
        <v>385</v>
      </c>
      <c r="Y106" t="s">
        <v>88</v>
      </c>
      <c r="AA106" s="8" t="s">
        <v>99</v>
      </c>
      <c r="AB106" s="4">
        <v>45573</v>
      </c>
      <c r="AC106" s="5" t="s">
        <v>160</v>
      </c>
    </row>
    <row r="107" spans="1:29" x14ac:dyDescent="0.25">
      <c r="A107" s="8">
        <v>2024</v>
      </c>
      <c r="B107" s="4">
        <v>45474</v>
      </c>
      <c r="C107" s="4">
        <v>45565</v>
      </c>
      <c r="D107" t="s">
        <v>79</v>
      </c>
      <c r="E107">
        <v>21</v>
      </c>
      <c r="F107" s="8" t="s">
        <v>429</v>
      </c>
      <c r="G107" s="7" t="s">
        <v>98</v>
      </c>
      <c r="H107" s="5" t="s">
        <v>99</v>
      </c>
      <c r="I107" s="5" t="s">
        <v>82</v>
      </c>
      <c r="M107" t="s">
        <v>85</v>
      </c>
      <c r="N107" t="s">
        <v>167</v>
      </c>
      <c r="P107" s="4">
        <v>45474</v>
      </c>
      <c r="Q107" s="4">
        <v>45565</v>
      </c>
      <c r="R107" s="7" t="s">
        <v>158</v>
      </c>
      <c r="S107" s="10" t="s">
        <v>275</v>
      </c>
      <c r="T107">
        <v>360</v>
      </c>
      <c r="U107" s="8">
        <v>360</v>
      </c>
      <c r="V107" s="9" t="s">
        <v>159</v>
      </c>
      <c r="W107" s="10" t="s">
        <v>386</v>
      </c>
      <c r="Y107" t="s">
        <v>88</v>
      </c>
      <c r="AA107" s="8" t="s">
        <v>99</v>
      </c>
      <c r="AB107" s="4">
        <v>45573</v>
      </c>
      <c r="AC107" s="5" t="s">
        <v>160</v>
      </c>
    </row>
    <row r="108" spans="1:29" x14ac:dyDescent="0.25">
      <c r="A108" s="8">
        <v>2024</v>
      </c>
      <c r="B108" s="4">
        <v>45474</v>
      </c>
      <c r="C108" s="4">
        <v>45565</v>
      </c>
      <c r="D108" t="s">
        <v>79</v>
      </c>
      <c r="E108">
        <v>22</v>
      </c>
      <c r="F108" s="8" t="s">
        <v>429</v>
      </c>
      <c r="G108" s="7" t="s">
        <v>98</v>
      </c>
      <c r="H108" s="5" t="s">
        <v>99</v>
      </c>
      <c r="I108" s="5" t="s">
        <v>82</v>
      </c>
      <c r="M108" t="s">
        <v>86</v>
      </c>
      <c r="N108" t="s">
        <v>168</v>
      </c>
      <c r="P108" s="4">
        <v>45292</v>
      </c>
      <c r="Q108" s="4">
        <v>45565</v>
      </c>
      <c r="R108" s="7" t="s">
        <v>158</v>
      </c>
      <c r="S108" s="10" t="s">
        <v>276</v>
      </c>
      <c r="T108">
        <v>1080</v>
      </c>
      <c r="U108" s="8">
        <v>1080</v>
      </c>
      <c r="V108" s="9" t="s">
        <v>159</v>
      </c>
      <c r="W108" s="10" t="s">
        <v>387</v>
      </c>
      <c r="Y108" t="s">
        <v>88</v>
      </c>
      <c r="AA108" s="8" t="s">
        <v>99</v>
      </c>
      <c r="AB108" s="4">
        <v>45573</v>
      </c>
      <c r="AC108" s="5" t="s">
        <v>160</v>
      </c>
    </row>
    <row r="109" spans="1:29" x14ac:dyDescent="0.25">
      <c r="A109" s="8">
        <v>2024</v>
      </c>
      <c r="B109" s="4">
        <v>45474</v>
      </c>
      <c r="C109" s="4">
        <v>45565</v>
      </c>
      <c r="D109" t="s">
        <v>79</v>
      </c>
      <c r="E109">
        <v>23</v>
      </c>
      <c r="F109" s="8" t="s">
        <v>429</v>
      </c>
      <c r="G109" s="7" t="s">
        <v>98</v>
      </c>
      <c r="H109" s="5" t="s">
        <v>99</v>
      </c>
      <c r="I109" s="5" t="s">
        <v>82</v>
      </c>
      <c r="M109" t="s">
        <v>86</v>
      </c>
      <c r="N109" t="s">
        <v>169</v>
      </c>
      <c r="P109" s="4">
        <v>45383</v>
      </c>
      <c r="Q109" s="4">
        <v>45565</v>
      </c>
      <c r="R109" s="7" t="s">
        <v>158</v>
      </c>
      <c r="S109" s="10" t="s">
        <v>277</v>
      </c>
      <c r="T109">
        <v>720</v>
      </c>
      <c r="U109" s="8">
        <v>720</v>
      </c>
      <c r="V109" s="9" t="s">
        <v>159</v>
      </c>
      <c r="W109" s="10" t="s">
        <v>388</v>
      </c>
      <c r="Y109" t="s">
        <v>88</v>
      </c>
      <c r="AA109" s="8" t="s">
        <v>99</v>
      </c>
      <c r="AB109" s="4">
        <v>45573</v>
      </c>
      <c r="AC109" s="5" t="s">
        <v>160</v>
      </c>
    </row>
    <row r="110" spans="1:29" x14ac:dyDescent="0.25">
      <c r="A110" s="8">
        <v>2024</v>
      </c>
      <c r="B110" s="4">
        <v>45474</v>
      </c>
      <c r="C110" s="4">
        <v>45565</v>
      </c>
      <c r="D110" t="s">
        <v>79</v>
      </c>
      <c r="E110">
        <v>24</v>
      </c>
      <c r="F110" s="8" t="s">
        <v>429</v>
      </c>
      <c r="G110" s="7" t="s">
        <v>98</v>
      </c>
      <c r="H110" s="5" t="s">
        <v>99</v>
      </c>
      <c r="I110" s="5" t="s">
        <v>82</v>
      </c>
      <c r="M110" t="s">
        <v>85</v>
      </c>
      <c r="N110" t="s">
        <v>167</v>
      </c>
      <c r="P110" s="4">
        <v>45292</v>
      </c>
      <c r="Q110" s="4">
        <v>45657</v>
      </c>
      <c r="R110" s="7" t="s">
        <v>158</v>
      </c>
      <c r="S110" s="10" t="s">
        <v>278</v>
      </c>
      <c r="T110">
        <v>4860</v>
      </c>
      <c r="U110" s="8">
        <v>4860</v>
      </c>
      <c r="V110" s="9" t="s">
        <v>159</v>
      </c>
      <c r="W110" s="10" t="s">
        <v>389</v>
      </c>
      <c r="Y110" t="s">
        <v>88</v>
      </c>
      <c r="AA110" s="8" t="s">
        <v>99</v>
      </c>
      <c r="AB110" s="4">
        <v>45573</v>
      </c>
      <c r="AC110" s="5" t="s">
        <v>160</v>
      </c>
    </row>
    <row r="111" spans="1:29" x14ac:dyDescent="0.25">
      <c r="A111" s="8">
        <v>2024</v>
      </c>
      <c r="B111" s="4">
        <v>45474</v>
      </c>
      <c r="C111" s="4">
        <v>45565</v>
      </c>
      <c r="D111" t="s">
        <v>79</v>
      </c>
      <c r="E111">
        <v>25</v>
      </c>
      <c r="F111" s="8" t="s">
        <v>429</v>
      </c>
      <c r="G111" s="7" t="s">
        <v>98</v>
      </c>
      <c r="H111" s="5" t="s">
        <v>99</v>
      </c>
      <c r="I111" s="5" t="s">
        <v>82</v>
      </c>
      <c r="M111" t="s">
        <v>86</v>
      </c>
      <c r="N111" t="s">
        <v>162</v>
      </c>
      <c r="P111" s="4">
        <v>45566</v>
      </c>
      <c r="Q111" s="4">
        <v>45657</v>
      </c>
      <c r="R111" s="7" t="s">
        <v>158</v>
      </c>
      <c r="S111" s="10" t="s">
        <v>279</v>
      </c>
      <c r="T111">
        <v>360</v>
      </c>
      <c r="U111" s="8">
        <v>360</v>
      </c>
      <c r="V111" s="9" t="s">
        <v>159</v>
      </c>
      <c r="W111" s="10" t="s">
        <v>390</v>
      </c>
      <c r="Y111" t="s">
        <v>88</v>
      </c>
      <c r="AA111" s="8" t="s">
        <v>99</v>
      </c>
      <c r="AB111" s="4">
        <v>45573</v>
      </c>
      <c r="AC111" s="5" t="s">
        <v>160</v>
      </c>
    </row>
    <row r="112" spans="1:29" x14ac:dyDescent="0.25">
      <c r="A112" s="8">
        <v>2024</v>
      </c>
      <c r="B112" s="4">
        <v>45474</v>
      </c>
      <c r="C112" s="4">
        <v>45565</v>
      </c>
      <c r="D112" t="s">
        <v>79</v>
      </c>
      <c r="E112">
        <v>1</v>
      </c>
      <c r="F112" s="8" t="s">
        <v>429</v>
      </c>
      <c r="G112" s="7" t="s">
        <v>98</v>
      </c>
      <c r="H112" s="5" t="s">
        <v>99</v>
      </c>
      <c r="I112" s="5" t="s">
        <v>82</v>
      </c>
      <c r="M112" t="s">
        <v>85</v>
      </c>
      <c r="N112" t="s">
        <v>170</v>
      </c>
      <c r="P112" s="4">
        <v>45536</v>
      </c>
      <c r="Q112" s="4">
        <v>45596</v>
      </c>
      <c r="R112" s="7" t="s">
        <v>158</v>
      </c>
      <c r="S112" s="10" t="s">
        <v>280</v>
      </c>
      <c r="T112">
        <v>360</v>
      </c>
      <c r="U112" s="8">
        <v>360</v>
      </c>
      <c r="V112" s="9" t="s">
        <v>159</v>
      </c>
      <c r="W112" s="10" t="s">
        <v>391</v>
      </c>
      <c r="Y112" t="s">
        <v>88</v>
      </c>
      <c r="AA112" s="8" t="s">
        <v>99</v>
      </c>
      <c r="AB112" s="4">
        <v>45573</v>
      </c>
      <c r="AC112" s="5" t="s">
        <v>160</v>
      </c>
    </row>
    <row r="113" spans="1:29" x14ac:dyDescent="0.25">
      <c r="A113" s="8">
        <v>2024</v>
      </c>
      <c r="B113" s="4">
        <v>45474</v>
      </c>
      <c r="C113" s="4">
        <v>45565</v>
      </c>
      <c r="D113" t="s">
        <v>79</v>
      </c>
      <c r="E113">
        <v>2</v>
      </c>
      <c r="F113" s="8" t="s">
        <v>429</v>
      </c>
      <c r="G113" s="7" t="s">
        <v>98</v>
      </c>
      <c r="H113" s="5" t="s">
        <v>99</v>
      </c>
      <c r="I113" s="5" t="s">
        <v>82</v>
      </c>
      <c r="M113" t="s">
        <v>86</v>
      </c>
      <c r="N113" t="s">
        <v>171</v>
      </c>
      <c r="P113" s="4">
        <v>45536</v>
      </c>
      <c r="Q113" s="4">
        <v>45657</v>
      </c>
      <c r="R113" s="7" t="s">
        <v>158</v>
      </c>
      <c r="S113" s="10" t="s">
        <v>281</v>
      </c>
      <c r="T113">
        <v>480</v>
      </c>
      <c r="U113" s="8">
        <v>480</v>
      </c>
      <c r="V113" s="9" t="s">
        <v>159</v>
      </c>
      <c r="W113" s="10" t="s">
        <v>392</v>
      </c>
      <c r="Y113" t="s">
        <v>88</v>
      </c>
      <c r="AA113" s="8" t="s">
        <v>99</v>
      </c>
      <c r="AB113" s="4">
        <v>45573</v>
      </c>
      <c r="AC113" s="5" t="s">
        <v>160</v>
      </c>
    </row>
    <row r="114" spans="1:29" x14ac:dyDescent="0.25">
      <c r="A114" s="8">
        <v>2024</v>
      </c>
      <c r="B114" s="4">
        <v>45474</v>
      </c>
      <c r="C114" s="4">
        <v>45565</v>
      </c>
      <c r="D114" t="s">
        <v>79</v>
      </c>
      <c r="E114">
        <v>3</v>
      </c>
      <c r="F114" s="8" t="s">
        <v>429</v>
      </c>
      <c r="G114" s="7" t="s">
        <v>98</v>
      </c>
      <c r="H114" s="5" t="s">
        <v>99</v>
      </c>
      <c r="I114" s="5" t="s">
        <v>82</v>
      </c>
      <c r="M114" t="s">
        <v>85</v>
      </c>
      <c r="N114" t="s">
        <v>172</v>
      </c>
      <c r="P114" s="4">
        <v>45292</v>
      </c>
      <c r="Q114" s="4">
        <v>45565</v>
      </c>
      <c r="R114" s="7" t="s">
        <v>158</v>
      </c>
      <c r="S114" s="10" t="s">
        <v>282</v>
      </c>
      <c r="T114">
        <v>1680</v>
      </c>
      <c r="U114" s="8">
        <v>1680</v>
      </c>
      <c r="V114" s="9" t="s">
        <v>159</v>
      </c>
      <c r="W114" s="10" t="s">
        <v>393</v>
      </c>
      <c r="Y114" t="s">
        <v>88</v>
      </c>
      <c r="AA114" s="8" t="s">
        <v>99</v>
      </c>
      <c r="AB114" s="4">
        <v>45573</v>
      </c>
      <c r="AC114" s="5" t="s">
        <v>160</v>
      </c>
    </row>
    <row r="115" spans="1:29" x14ac:dyDescent="0.25">
      <c r="A115" s="8">
        <v>2024</v>
      </c>
      <c r="B115" s="4">
        <v>45474</v>
      </c>
      <c r="C115" s="4">
        <v>45565</v>
      </c>
      <c r="D115" t="s">
        <v>79</v>
      </c>
      <c r="E115">
        <v>4</v>
      </c>
      <c r="F115" s="8" t="s">
        <v>429</v>
      </c>
      <c r="G115" s="7" t="s">
        <v>98</v>
      </c>
      <c r="H115" s="5" t="s">
        <v>99</v>
      </c>
      <c r="I115" s="5" t="s">
        <v>82</v>
      </c>
      <c r="M115" t="s">
        <v>86</v>
      </c>
      <c r="N115" t="s">
        <v>173</v>
      </c>
      <c r="P115" s="4">
        <v>45474</v>
      </c>
      <c r="Q115" s="4">
        <v>45596</v>
      </c>
      <c r="R115" s="7" t="s">
        <v>158</v>
      </c>
      <c r="S115" s="10" t="s">
        <v>283</v>
      </c>
      <c r="T115">
        <v>420</v>
      </c>
      <c r="U115" s="8">
        <v>420</v>
      </c>
      <c r="V115" s="9" t="s">
        <v>159</v>
      </c>
      <c r="W115" s="10" t="s">
        <v>394</v>
      </c>
      <c r="Y115" t="s">
        <v>88</v>
      </c>
      <c r="AA115" s="8" t="s">
        <v>99</v>
      </c>
      <c r="AB115" s="4">
        <v>45573</v>
      </c>
      <c r="AC115" s="5" t="s">
        <v>160</v>
      </c>
    </row>
    <row r="116" spans="1:29" x14ac:dyDescent="0.25">
      <c r="A116" s="8">
        <v>2024</v>
      </c>
      <c r="B116" s="4">
        <v>45474</v>
      </c>
      <c r="C116" s="4">
        <v>45565</v>
      </c>
      <c r="D116" t="s">
        <v>79</v>
      </c>
      <c r="E116">
        <v>5</v>
      </c>
      <c r="F116" s="8" t="s">
        <v>429</v>
      </c>
      <c r="G116" s="7" t="s">
        <v>98</v>
      </c>
      <c r="H116" s="5" t="s">
        <v>99</v>
      </c>
      <c r="I116" s="5" t="s">
        <v>82</v>
      </c>
      <c r="M116" t="s">
        <v>85</v>
      </c>
      <c r="N116" t="s">
        <v>174</v>
      </c>
      <c r="P116" s="4">
        <v>45536</v>
      </c>
      <c r="Q116" s="4">
        <v>45901</v>
      </c>
      <c r="R116" s="7" t="s">
        <v>158</v>
      </c>
      <c r="S116" s="10" t="s">
        <v>284</v>
      </c>
      <c r="T116">
        <v>1440</v>
      </c>
      <c r="U116" s="8">
        <v>1440</v>
      </c>
      <c r="V116" s="9" t="s">
        <v>159</v>
      </c>
      <c r="W116" s="10" t="s">
        <v>395</v>
      </c>
      <c r="Y116" t="s">
        <v>88</v>
      </c>
      <c r="AA116" s="8" t="s">
        <v>99</v>
      </c>
      <c r="AB116" s="4">
        <v>45573</v>
      </c>
      <c r="AC116" s="5" t="s">
        <v>160</v>
      </c>
    </row>
    <row r="117" spans="1:29" x14ac:dyDescent="0.25">
      <c r="A117" s="8">
        <v>2024</v>
      </c>
      <c r="B117" s="4">
        <v>45474</v>
      </c>
      <c r="C117" s="4">
        <v>45565</v>
      </c>
      <c r="D117" t="s">
        <v>79</v>
      </c>
      <c r="E117">
        <v>6</v>
      </c>
      <c r="F117" s="8" t="s">
        <v>429</v>
      </c>
      <c r="G117" s="7" t="s">
        <v>98</v>
      </c>
      <c r="H117" s="5" t="s">
        <v>99</v>
      </c>
      <c r="I117" s="5" t="s">
        <v>82</v>
      </c>
      <c r="M117" t="s">
        <v>86</v>
      </c>
      <c r="N117" t="s">
        <v>175</v>
      </c>
      <c r="P117" s="4">
        <v>45474</v>
      </c>
      <c r="Q117" s="4">
        <v>45565</v>
      </c>
      <c r="R117" s="7" t="s">
        <v>158</v>
      </c>
      <c r="S117" s="10" t="s">
        <v>285</v>
      </c>
      <c r="T117">
        <v>360</v>
      </c>
      <c r="U117" s="8">
        <v>360</v>
      </c>
      <c r="V117" s="9" t="s">
        <v>159</v>
      </c>
      <c r="W117" s="10" t="s">
        <v>396</v>
      </c>
      <c r="Y117" t="s">
        <v>88</v>
      </c>
      <c r="AA117" s="8" t="s">
        <v>99</v>
      </c>
      <c r="AB117" s="4">
        <v>45573</v>
      </c>
      <c r="AC117" s="5" t="s">
        <v>160</v>
      </c>
    </row>
    <row r="118" spans="1:29" x14ac:dyDescent="0.25">
      <c r="A118" s="8">
        <v>2024</v>
      </c>
      <c r="B118" s="4">
        <v>45474</v>
      </c>
      <c r="C118" s="4">
        <v>45565</v>
      </c>
      <c r="D118" t="s">
        <v>79</v>
      </c>
      <c r="E118">
        <v>7</v>
      </c>
      <c r="F118" s="8" t="s">
        <v>429</v>
      </c>
      <c r="G118" s="7" t="s">
        <v>98</v>
      </c>
      <c r="H118" s="5" t="s">
        <v>99</v>
      </c>
      <c r="I118" s="5" t="s">
        <v>82</v>
      </c>
      <c r="M118" t="s">
        <v>86</v>
      </c>
      <c r="N118" t="s">
        <v>162</v>
      </c>
      <c r="P118" s="4">
        <v>45566</v>
      </c>
      <c r="Q118" s="4">
        <v>45596</v>
      </c>
      <c r="R118" s="7" t="s">
        <v>158</v>
      </c>
      <c r="S118" s="10" t="s">
        <v>286</v>
      </c>
      <c r="T118">
        <v>120</v>
      </c>
      <c r="U118" s="8">
        <v>120</v>
      </c>
      <c r="V118" s="9" t="s">
        <v>159</v>
      </c>
      <c r="W118" s="10" t="s">
        <v>397</v>
      </c>
      <c r="Y118" t="s">
        <v>88</v>
      </c>
      <c r="AA118" s="8" t="s">
        <v>99</v>
      </c>
      <c r="AB118" s="4">
        <v>45573</v>
      </c>
      <c r="AC118" s="5" t="s">
        <v>160</v>
      </c>
    </row>
    <row r="119" spans="1:29" s="13" customFormat="1" x14ac:dyDescent="0.25">
      <c r="A119" s="13">
        <v>2024</v>
      </c>
      <c r="B119" s="14">
        <v>45474</v>
      </c>
      <c r="C119" s="14">
        <v>45565</v>
      </c>
      <c r="D119" s="13" t="s">
        <v>79</v>
      </c>
      <c r="E119" s="13">
        <v>8</v>
      </c>
      <c r="F119" s="13" t="s">
        <v>429</v>
      </c>
      <c r="G119" s="16" t="s">
        <v>98</v>
      </c>
      <c r="H119" s="15" t="s">
        <v>99</v>
      </c>
      <c r="I119" s="13" t="s">
        <v>82</v>
      </c>
      <c r="M119" s="13" t="s">
        <v>86</v>
      </c>
      <c r="N119" s="13" t="s">
        <v>176</v>
      </c>
      <c r="P119" s="14">
        <v>45566</v>
      </c>
      <c r="Q119" s="14">
        <v>45596</v>
      </c>
      <c r="R119" s="16" t="s">
        <v>158</v>
      </c>
      <c r="S119" s="17" t="s">
        <v>287</v>
      </c>
      <c r="T119" s="13">
        <v>120</v>
      </c>
      <c r="U119" s="13">
        <v>120</v>
      </c>
      <c r="V119" s="18" t="s">
        <v>159</v>
      </c>
      <c r="W119" s="17" t="s">
        <v>398</v>
      </c>
      <c r="Y119" s="13" t="s">
        <v>88</v>
      </c>
      <c r="AA119" s="13" t="s">
        <v>99</v>
      </c>
      <c r="AB119" s="14">
        <v>45573</v>
      </c>
      <c r="AC119" s="15" t="s">
        <v>160</v>
      </c>
    </row>
  </sheetData>
  <mergeCells count="7">
    <mergeCell ref="A6:AC6"/>
    <mergeCell ref="A2:C2"/>
    <mergeCell ref="D2:F2"/>
    <mergeCell ref="G2:I2"/>
    <mergeCell ref="A3:C3"/>
    <mergeCell ref="D3:F3"/>
    <mergeCell ref="G3:I3"/>
  </mergeCells>
  <dataValidations count="4">
    <dataValidation type="list" allowBlank="1" showErrorMessage="1" sqref="D8:D119">
      <formula1>Hidden_13</formula1>
    </dataValidation>
    <dataValidation type="list" allowBlank="1" showErrorMessage="1" sqref="I8:I119">
      <formula1>Hidden_28</formula1>
    </dataValidation>
    <dataValidation type="list" allowBlank="1" showErrorMessage="1" sqref="M8:M119">
      <formula1>Hidden_312</formula1>
    </dataValidation>
    <dataValidation type="list" allowBlank="1" showErrorMessage="1" sqref="Y8:Y119">
      <formula1>Hidden_424</formula1>
    </dataValidation>
  </dataValidations>
  <hyperlinks>
    <hyperlink ref="V8" r:id="rId1"/>
    <hyperlink ref="V9:V97" r:id="rId2" display="https://drive.google.com/file/d/1l8Nz7YzhS8uuRrsA7lbQYcSEeHajQ0u4/view?usp=sharing"/>
    <hyperlink ref="V98:V119" r:id="rId3" display="https://drive.google.com/file/d/1l8Nz7YzhS8uuRrsA7lbQYcSEeHajQ0u4/view?usp=sharing"/>
    <hyperlink ref="S8" r:id="rId4"/>
    <hyperlink ref="S9" r:id="rId5"/>
    <hyperlink ref="S10" r:id="rId6"/>
    <hyperlink ref="S11" r:id="rId7"/>
    <hyperlink ref="S13" r:id="rId8"/>
    <hyperlink ref="S14" r:id="rId9"/>
    <hyperlink ref="S16" r:id="rId10"/>
    <hyperlink ref="S17" r:id="rId11"/>
    <hyperlink ref="S18" r:id="rId12"/>
    <hyperlink ref="S19" r:id="rId13"/>
    <hyperlink ref="S20" r:id="rId14"/>
    <hyperlink ref="S12" r:id="rId15"/>
    <hyperlink ref="S21" r:id="rId16"/>
    <hyperlink ref="S22" r:id="rId17"/>
    <hyperlink ref="S23" r:id="rId18"/>
    <hyperlink ref="S24" r:id="rId19"/>
    <hyperlink ref="S25" r:id="rId20"/>
    <hyperlink ref="S26" r:id="rId21"/>
    <hyperlink ref="S27" r:id="rId22"/>
    <hyperlink ref="S28" r:id="rId23"/>
    <hyperlink ref="S29" r:id="rId24"/>
    <hyperlink ref="S30" r:id="rId25"/>
    <hyperlink ref="S31" r:id="rId26"/>
    <hyperlink ref="S32" r:id="rId27"/>
    <hyperlink ref="S33" r:id="rId28"/>
    <hyperlink ref="S34" r:id="rId29"/>
    <hyperlink ref="S35" r:id="rId30"/>
    <hyperlink ref="S36" r:id="rId31"/>
    <hyperlink ref="S37" r:id="rId32"/>
    <hyperlink ref="S38" r:id="rId33"/>
    <hyperlink ref="S39" r:id="rId34"/>
    <hyperlink ref="S40" r:id="rId35"/>
    <hyperlink ref="S41" r:id="rId36"/>
    <hyperlink ref="S42" r:id="rId37"/>
    <hyperlink ref="S43" r:id="rId38"/>
    <hyperlink ref="S44" r:id="rId39"/>
    <hyperlink ref="S45" r:id="rId40"/>
    <hyperlink ref="S46" r:id="rId41"/>
    <hyperlink ref="S47" r:id="rId42"/>
    <hyperlink ref="S48" r:id="rId43"/>
    <hyperlink ref="S49" r:id="rId44"/>
    <hyperlink ref="S50" r:id="rId45"/>
    <hyperlink ref="S51" r:id="rId46"/>
    <hyperlink ref="S53" r:id="rId47"/>
    <hyperlink ref="S54" r:id="rId48"/>
    <hyperlink ref="S55" r:id="rId49"/>
    <hyperlink ref="S57" r:id="rId50"/>
    <hyperlink ref="S58" r:id="rId51"/>
    <hyperlink ref="S59" r:id="rId52"/>
    <hyperlink ref="S60" r:id="rId53"/>
    <hyperlink ref="S61" r:id="rId54"/>
    <hyperlink ref="S62" r:id="rId55"/>
    <hyperlink ref="S63" r:id="rId56"/>
    <hyperlink ref="S64" r:id="rId57"/>
    <hyperlink ref="S65" r:id="rId58"/>
    <hyperlink ref="S66" r:id="rId59"/>
    <hyperlink ref="S67" r:id="rId60"/>
    <hyperlink ref="S68" r:id="rId61"/>
    <hyperlink ref="S69" r:id="rId62"/>
    <hyperlink ref="S70" r:id="rId63"/>
    <hyperlink ref="S71" r:id="rId64"/>
    <hyperlink ref="S72" r:id="rId65"/>
    <hyperlink ref="S73" r:id="rId66"/>
    <hyperlink ref="S74" r:id="rId67"/>
    <hyperlink ref="S75" r:id="rId68"/>
    <hyperlink ref="S76" r:id="rId69"/>
    <hyperlink ref="S77" r:id="rId70"/>
    <hyperlink ref="S78" r:id="rId71"/>
    <hyperlink ref="S79" r:id="rId72"/>
    <hyperlink ref="S80" r:id="rId73"/>
    <hyperlink ref="S81" r:id="rId74"/>
    <hyperlink ref="S82" r:id="rId75"/>
    <hyperlink ref="S83" r:id="rId76"/>
    <hyperlink ref="S84" r:id="rId77"/>
    <hyperlink ref="S85" r:id="rId78"/>
    <hyperlink ref="S86" r:id="rId79"/>
    <hyperlink ref="S87" r:id="rId80"/>
    <hyperlink ref="S88" r:id="rId81"/>
    <hyperlink ref="S89" r:id="rId82"/>
    <hyperlink ref="S90" r:id="rId83"/>
    <hyperlink ref="S98" r:id="rId84"/>
    <hyperlink ref="S101" r:id="rId85"/>
    <hyperlink ref="S102" r:id="rId86"/>
    <hyperlink ref="S103" r:id="rId87"/>
    <hyperlink ref="S104" r:id="rId88"/>
    <hyperlink ref="S105" r:id="rId89"/>
    <hyperlink ref="S106" r:id="rId90"/>
    <hyperlink ref="S107" r:id="rId91"/>
    <hyperlink ref="S108" r:id="rId92"/>
    <hyperlink ref="S109" r:id="rId93"/>
    <hyperlink ref="S110" r:id="rId94"/>
    <hyperlink ref="S111" r:id="rId95"/>
    <hyperlink ref="S112" r:id="rId96"/>
    <hyperlink ref="S113" r:id="rId97"/>
    <hyperlink ref="S114" r:id="rId98"/>
    <hyperlink ref="S115" r:id="rId99"/>
    <hyperlink ref="S116" r:id="rId100"/>
    <hyperlink ref="S117" r:id="rId101"/>
    <hyperlink ref="S118" r:id="rId102"/>
    <hyperlink ref="S119" r:id="rId103"/>
    <hyperlink ref="W13" r:id="rId104"/>
    <hyperlink ref="W8" r:id="rId105"/>
    <hyperlink ref="W9" r:id="rId106"/>
    <hyperlink ref="W10" r:id="rId107"/>
    <hyperlink ref="W11" r:id="rId108"/>
    <hyperlink ref="W12" r:id="rId109"/>
    <hyperlink ref="W14" r:id="rId110"/>
    <hyperlink ref="W15" r:id="rId111"/>
    <hyperlink ref="W16" r:id="rId112"/>
    <hyperlink ref="W17" r:id="rId113"/>
    <hyperlink ref="W18" r:id="rId114"/>
    <hyperlink ref="W19" r:id="rId115"/>
    <hyperlink ref="W20" r:id="rId116"/>
    <hyperlink ref="W21" r:id="rId117"/>
    <hyperlink ref="W22" r:id="rId118"/>
    <hyperlink ref="W23" r:id="rId119"/>
    <hyperlink ref="W24" r:id="rId120"/>
    <hyperlink ref="W25" r:id="rId121"/>
    <hyperlink ref="W26" r:id="rId122"/>
    <hyperlink ref="W27" r:id="rId123"/>
    <hyperlink ref="W28" r:id="rId124"/>
    <hyperlink ref="W29" r:id="rId125"/>
    <hyperlink ref="W30" r:id="rId126"/>
    <hyperlink ref="W31" r:id="rId127"/>
    <hyperlink ref="W32" r:id="rId128"/>
    <hyperlink ref="W33" r:id="rId129"/>
    <hyperlink ref="W34" r:id="rId130"/>
    <hyperlink ref="W35" r:id="rId131"/>
    <hyperlink ref="W37" r:id="rId132"/>
    <hyperlink ref="W38" r:id="rId133"/>
    <hyperlink ref="W39" r:id="rId134"/>
    <hyperlink ref="W40" r:id="rId135"/>
    <hyperlink ref="W41" r:id="rId136"/>
    <hyperlink ref="W42" r:id="rId137"/>
    <hyperlink ref="W43" r:id="rId138"/>
    <hyperlink ref="W44" r:id="rId139"/>
    <hyperlink ref="W45" r:id="rId140"/>
    <hyperlink ref="W46" r:id="rId141"/>
    <hyperlink ref="W36" r:id="rId142"/>
    <hyperlink ref="W47" r:id="rId143"/>
    <hyperlink ref="W49" r:id="rId144"/>
    <hyperlink ref="W50" r:id="rId145"/>
    <hyperlink ref="W48" r:id="rId146"/>
    <hyperlink ref="W51" r:id="rId147"/>
    <hyperlink ref="W52" r:id="rId148"/>
    <hyperlink ref="W53" r:id="rId149"/>
    <hyperlink ref="W54" r:id="rId150"/>
    <hyperlink ref="W55" r:id="rId151"/>
    <hyperlink ref="W56" r:id="rId152"/>
    <hyperlink ref="W57" r:id="rId153"/>
    <hyperlink ref="W58" r:id="rId154"/>
    <hyperlink ref="W59" r:id="rId155"/>
    <hyperlink ref="W60" r:id="rId156"/>
    <hyperlink ref="W61" r:id="rId157"/>
    <hyperlink ref="W62" r:id="rId158"/>
    <hyperlink ref="W63" r:id="rId159"/>
    <hyperlink ref="W64" r:id="rId160"/>
    <hyperlink ref="W66" r:id="rId161"/>
    <hyperlink ref="W67" r:id="rId162"/>
    <hyperlink ref="W68" r:id="rId163"/>
    <hyperlink ref="W69" r:id="rId164"/>
    <hyperlink ref="W70" r:id="rId165"/>
    <hyperlink ref="W71" r:id="rId166"/>
    <hyperlink ref="W72" r:id="rId167"/>
    <hyperlink ref="W73" r:id="rId168"/>
    <hyperlink ref="W74" r:id="rId169"/>
    <hyperlink ref="W75" r:id="rId170"/>
    <hyperlink ref="W76" r:id="rId171"/>
    <hyperlink ref="W77" r:id="rId172"/>
    <hyperlink ref="W78" r:id="rId173"/>
    <hyperlink ref="W79" r:id="rId174"/>
    <hyperlink ref="W80" r:id="rId175"/>
    <hyperlink ref="W81" r:id="rId176"/>
    <hyperlink ref="W82" r:id="rId177"/>
    <hyperlink ref="W83" r:id="rId178"/>
    <hyperlink ref="W84" r:id="rId179"/>
    <hyperlink ref="W85" r:id="rId180"/>
    <hyperlink ref="W86" r:id="rId181"/>
    <hyperlink ref="W87" r:id="rId182"/>
    <hyperlink ref="W88" r:id="rId183"/>
    <hyperlink ref="W89" r:id="rId184"/>
    <hyperlink ref="W90" r:id="rId185"/>
    <hyperlink ref="W91" r:id="rId186"/>
    <hyperlink ref="W98" r:id="rId187"/>
    <hyperlink ref="W99" r:id="rId188"/>
    <hyperlink ref="W100" r:id="rId189"/>
    <hyperlink ref="W101" r:id="rId190"/>
    <hyperlink ref="W102" r:id="rId191"/>
    <hyperlink ref="W103" r:id="rId192"/>
    <hyperlink ref="W104" r:id="rId193"/>
    <hyperlink ref="W105" r:id="rId194"/>
    <hyperlink ref="W106" r:id="rId195"/>
    <hyperlink ref="W107" r:id="rId196"/>
    <hyperlink ref="W108" r:id="rId197"/>
    <hyperlink ref="W109" r:id="rId198"/>
    <hyperlink ref="W110" r:id="rId199"/>
    <hyperlink ref="W111" r:id="rId200"/>
    <hyperlink ref="W112" r:id="rId201"/>
    <hyperlink ref="W113" r:id="rId202"/>
    <hyperlink ref="W114" r:id="rId203"/>
    <hyperlink ref="W115" r:id="rId204"/>
    <hyperlink ref="W116" r:id="rId205"/>
    <hyperlink ref="W117" r:id="rId206"/>
    <hyperlink ref="W118" r:id="rId207"/>
    <hyperlink ref="W119" r:id="rId208"/>
    <hyperlink ref="V9" r:id="rId209"/>
    <hyperlink ref="W65" r:id="rId2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9</v>
      </c>
      <c r="C1" t="s">
        <v>9</v>
      </c>
      <c r="D1" t="s">
        <v>9</v>
      </c>
    </row>
    <row r="2" spans="1:4" hidden="1" x14ac:dyDescent="0.25">
      <c r="B2" t="s">
        <v>89</v>
      </c>
      <c r="C2" t="s">
        <v>90</v>
      </c>
      <c r="D2" t="s">
        <v>91</v>
      </c>
    </row>
    <row r="3" spans="1:4" x14ac:dyDescent="0.25">
      <c r="A3" s="1" t="s">
        <v>92</v>
      </c>
      <c r="B3" s="1" t="s">
        <v>93</v>
      </c>
      <c r="C3" s="1" t="s">
        <v>94</v>
      </c>
      <c r="D3" s="1"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2024-10-05T16:40:07Z</dcterms:created>
  <dcterms:modified xsi:type="dcterms:W3CDTF">2024-10-09T16:37:47Z</dcterms:modified>
</cp:coreProperties>
</file>